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名册" sheetId="1" r:id="rId1"/>
    <sheet name="Sheet1" sheetId="2" r:id="rId2"/>
  </sheets>
  <definedNames>
    <definedName name="_xlnm._FilterDatabase" localSheetId="0" hidden="1">名册!$A$1:$F$1235</definedName>
    <definedName name="_xlnm.Print_Area" localSheetId="0">名册!$A$1:$F$1235</definedName>
  </definedNames>
  <calcPr calcId="144525"/>
</workbook>
</file>

<file path=xl/sharedStrings.xml><?xml version="1.0" encoding="utf-8"?>
<sst xmlns="http://schemas.openxmlformats.org/spreadsheetml/2006/main" count="5835" uniqueCount="5329">
  <si>
    <t xml:space="preserve">                             常德地区非碘食盐供应网点公示(2021)                            合计1233家</t>
  </si>
  <si>
    <t>序号</t>
  </si>
  <si>
    <t>网点编号</t>
  </si>
  <si>
    <t>供应点名称</t>
  </si>
  <si>
    <t>详细地址</t>
  </si>
  <si>
    <t>联系人</t>
  </si>
  <si>
    <t>联系电话</t>
  </si>
  <si>
    <t>NO.J2080</t>
  </si>
  <si>
    <t>韩公渡朱正香商店</t>
  </si>
  <si>
    <t>鼎城区韩公渡镇鼎城区韩公渡镇立新村鼎城区韩公渡镇立新村</t>
  </si>
  <si>
    <t>朱正香</t>
  </si>
  <si>
    <t>13378060368</t>
  </si>
  <si>
    <t>NO.J2081</t>
  </si>
  <si>
    <t>红英商行</t>
  </si>
  <si>
    <t>湖南省常德市鼎城区蔡家岗镇</t>
  </si>
  <si>
    <t>周宏飞</t>
  </si>
  <si>
    <t>13873645362</t>
  </si>
  <si>
    <t>NO.J2082</t>
  </si>
  <si>
    <t>钱英批发部</t>
  </si>
  <si>
    <t>蒋明</t>
  </si>
  <si>
    <t>15386369136</t>
  </si>
  <si>
    <t>NO.J2083</t>
  </si>
  <si>
    <t>加得旺超市</t>
  </si>
  <si>
    <t>白海宁</t>
  </si>
  <si>
    <t>15674235958</t>
  </si>
  <si>
    <t>NO.J2084</t>
  </si>
  <si>
    <t>雷公庙中心超市</t>
  </si>
  <si>
    <t>湖南省常德市鼎城区蔡家岗镇雷公庙雷公庙</t>
  </si>
  <si>
    <t>傅焰军</t>
  </si>
  <si>
    <t>13511188113</t>
  </si>
  <si>
    <t>NO.J2085</t>
  </si>
  <si>
    <t>雷公庙万客隆超市</t>
  </si>
  <si>
    <t>湖南省常德市鼎城区蔡家岗镇雷公庙</t>
  </si>
  <si>
    <t>潘育林</t>
  </si>
  <si>
    <t>13667480575</t>
  </si>
  <si>
    <t>NO.J2086</t>
  </si>
  <si>
    <t>长岭岗日新超市</t>
  </si>
  <si>
    <t>湖南省常德市鼎城区蔡家岗镇长岭岗乡</t>
  </si>
  <si>
    <t>龚日新</t>
  </si>
  <si>
    <t>13511169375</t>
  </si>
  <si>
    <t>NO.J2087</t>
  </si>
  <si>
    <t>长岭岗乡千汇超市</t>
  </si>
  <si>
    <t>田芳勇</t>
  </si>
  <si>
    <t>15115605986</t>
  </si>
  <si>
    <t>NO.J2088</t>
  </si>
  <si>
    <t>草坪如意批发部</t>
  </si>
  <si>
    <t>湖南省常德市鼎城区草坪镇</t>
  </si>
  <si>
    <t>莫姐</t>
  </si>
  <si>
    <t>13973616163</t>
  </si>
  <si>
    <t>NO.J2089</t>
  </si>
  <si>
    <t>正宏批发部</t>
  </si>
  <si>
    <t>蒋正宏</t>
  </si>
  <si>
    <t>18670608922</t>
  </si>
  <si>
    <t>NO.J2090</t>
  </si>
  <si>
    <t>草坪德财批发部</t>
  </si>
  <si>
    <t>黄孝定</t>
  </si>
  <si>
    <t>18974225276</t>
  </si>
  <si>
    <t>NO.J2091</t>
  </si>
  <si>
    <t>佰成批发部</t>
  </si>
  <si>
    <t>高佰成</t>
  </si>
  <si>
    <t>15367778127</t>
  </si>
  <si>
    <t>NO.J2092</t>
  </si>
  <si>
    <t>铁匠超市</t>
  </si>
  <si>
    <t>李进</t>
  </si>
  <si>
    <t>15773623700</t>
  </si>
  <si>
    <t>NO.J2093</t>
  </si>
  <si>
    <t>周红批发部</t>
  </si>
  <si>
    <t>湖南省常德市鼎城区鼎城区园艺场六组</t>
  </si>
  <si>
    <t>唐丽群</t>
  </si>
  <si>
    <t>18942286381</t>
  </si>
  <si>
    <t>NO.J2094</t>
  </si>
  <si>
    <t>战斗桥批发部</t>
  </si>
  <si>
    <t>湖南省常德市鼎城区鼎城区园艺场战斗桥</t>
  </si>
  <si>
    <t>陈春桃</t>
  </si>
  <si>
    <t>18399793517</t>
  </si>
  <si>
    <t>NO.J2095</t>
  </si>
  <si>
    <t>万福隆</t>
  </si>
  <si>
    <t>湖南省常德市鼎城区东江街道德山十字路口菜场</t>
  </si>
  <si>
    <t>李</t>
  </si>
  <si>
    <t>13711881573</t>
  </si>
  <si>
    <t>NO.J2096</t>
  </si>
  <si>
    <t>万家隆超市</t>
  </si>
  <si>
    <t>湖南省常德市鼎城区斗姆湖镇斗姆湖机场后面</t>
  </si>
  <si>
    <t>陈丹</t>
  </si>
  <si>
    <t>15073655799</t>
  </si>
  <si>
    <t>NO.J2097</t>
  </si>
  <si>
    <t>华联世纪超市</t>
  </si>
  <si>
    <t>丁晓桃</t>
  </si>
  <si>
    <t>17707368677</t>
  </si>
  <si>
    <t>NO.J2098</t>
  </si>
  <si>
    <t>斗姆湖老字号</t>
  </si>
  <si>
    <t>湖南省常德市鼎城区斗姆湖镇斗姆湖</t>
  </si>
  <si>
    <t>蔡成文</t>
  </si>
  <si>
    <t>18974245560</t>
  </si>
  <si>
    <t>NO.J2099</t>
  </si>
  <si>
    <t>开文超市</t>
  </si>
  <si>
    <t>湖南省常德市鼎城区斗姆湖镇斗姆湖渡漕村</t>
  </si>
  <si>
    <t>刘开文</t>
  </si>
  <si>
    <t>18174286211</t>
  </si>
  <si>
    <t>NO.J2100</t>
  </si>
  <si>
    <t>盖匠批发部</t>
  </si>
  <si>
    <t>刘老板</t>
  </si>
  <si>
    <t>13908410644</t>
  </si>
  <si>
    <t>NO.J2101</t>
  </si>
  <si>
    <t>刚刚便民店</t>
  </si>
  <si>
    <t>李仁刚</t>
  </si>
  <si>
    <t>15367778906</t>
  </si>
  <si>
    <t>NO.J2102</t>
  </si>
  <si>
    <t>启国批发部</t>
  </si>
  <si>
    <t>湖南省常德市鼎城区斗姆湖镇</t>
  </si>
  <si>
    <t>石启国</t>
  </si>
  <si>
    <t>13017363993</t>
  </si>
  <si>
    <t>NO.J2103</t>
  </si>
  <si>
    <t>斗姆湖一分利批发部</t>
  </si>
  <si>
    <t>刘姐</t>
  </si>
  <si>
    <t>13762673531</t>
  </si>
  <si>
    <t>NO.J2104</t>
  </si>
  <si>
    <t>斗姆湖姐妹批发部</t>
  </si>
  <si>
    <t>邓姐</t>
  </si>
  <si>
    <t>13873642068</t>
  </si>
  <si>
    <t>NO.J2105</t>
  </si>
  <si>
    <t>斗姆湖老邓批发部</t>
  </si>
  <si>
    <t>老邓</t>
  </si>
  <si>
    <t>15173676768</t>
  </si>
  <si>
    <t>NO.J2106</t>
  </si>
  <si>
    <t>百姓批发部</t>
  </si>
  <si>
    <t>杨建新</t>
  </si>
  <si>
    <t>15367773629</t>
  </si>
  <si>
    <t>NO.J2107</t>
  </si>
  <si>
    <t>利华超市</t>
  </si>
  <si>
    <t>丁伟</t>
  </si>
  <si>
    <t>18973642282</t>
  </si>
  <si>
    <t>NO.J2108</t>
  </si>
  <si>
    <t>灌溪购物中心</t>
  </si>
  <si>
    <t>湖南省常德市鼎城区灌溪镇百家</t>
  </si>
  <si>
    <t>百家</t>
  </si>
  <si>
    <t>18692388080</t>
  </si>
  <si>
    <t>NO.J2109</t>
  </si>
  <si>
    <t>百姓平价超市</t>
  </si>
  <si>
    <t>湖南省常德市鼎城区灌溪镇百姓平价</t>
  </si>
  <si>
    <t>百姓</t>
  </si>
  <si>
    <t>13357364107</t>
  </si>
  <si>
    <t>NO.J2110</t>
  </si>
  <si>
    <t>梅香日商行</t>
  </si>
  <si>
    <t>湖南省常德市鼎城区灌溪镇常德大道</t>
  </si>
  <si>
    <t>梅香日</t>
  </si>
  <si>
    <t>13667481468</t>
  </si>
  <si>
    <t>NO.J2111</t>
  </si>
  <si>
    <t>灌溪百佳好超市</t>
  </si>
  <si>
    <t>湖南省常德市鼎城区灌溪镇鼎城区灌溪镇岗市村十一组</t>
  </si>
  <si>
    <t>匡四华</t>
  </si>
  <si>
    <t>13762673509</t>
  </si>
  <si>
    <t>NO.J2112</t>
  </si>
  <si>
    <t>灌溪芙蓉兴盛</t>
  </si>
  <si>
    <t>湖南省常德市鼎城区灌溪镇芙蓉兴盛</t>
  </si>
  <si>
    <t>芙蓉</t>
  </si>
  <si>
    <t>13575222761</t>
  </si>
  <si>
    <t>NO.J2113</t>
  </si>
  <si>
    <t>周方德商店</t>
  </si>
  <si>
    <t>湖南省常德市鼎城区灌溪镇富贵小区</t>
  </si>
  <si>
    <t>周方德</t>
  </si>
  <si>
    <t>13873683167</t>
  </si>
  <si>
    <t>NO.J2114</t>
  </si>
  <si>
    <t>灌溪一分利批发部</t>
  </si>
  <si>
    <t>湖南省常德市鼎城区灌溪镇岗市</t>
  </si>
  <si>
    <t>潘亮</t>
  </si>
  <si>
    <t>13873687114</t>
  </si>
  <si>
    <t>NO.J2115</t>
  </si>
  <si>
    <t>灌溪英子批发部</t>
  </si>
  <si>
    <t>湖南省常德市鼎城区灌溪镇灌溪镇百家坪社区中联大道高新区</t>
  </si>
  <si>
    <t>周小英</t>
  </si>
  <si>
    <t>18273601045</t>
  </si>
  <si>
    <t>NO.J2116</t>
  </si>
  <si>
    <t>亿客隆灌溪店</t>
  </si>
  <si>
    <t>湖南省常德市鼎城区灌溪镇灌溪镇上灌溪镇上</t>
  </si>
  <si>
    <t>周总</t>
  </si>
  <si>
    <t>18873605209</t>
  </si>
  <si>
    <t>NO.J2117</t>
  </si>
  <si>
    <t>好店店</t>
  </si>
  <si>
    <t>湖南省常德市鼎城区灌溪镇灌溪镇百家坪社区富贵路32号</t>
  </si>
  <si>
    <t>唐洁</t>
  </si>
  <si>
    <t>13517361891</t>
  </si>
  <si>
    <t>NO.J2118</t>
  </si>
  <si>
    <t>好店店（工业园）</t>
  </si>
  <si>
    <t>湖南省常德市鼎城区灌溪镇百家坪社区中联大道高新区</t>
  </si>
  <si>
    <t>汪峰</t>
  </si>
  <si>
    <t>18229655527</t>
  </si>
  <si>
    <t>NO.J2119</t>
  </si>
  <si>
    <t>运国批发部</t>
  </si>
  <si>
    <t>湖南省常德市武陵区柳叶湖街道白鹤山万金障组一村</t>
  </si>
  <si>
    <t>李运国</t>
  </si>
  <si>
    <t>13575168913</t>
  </si>
  <si>
    <t>NO.J2120</t>
  </si>
  <si>
    <t>鑫佰利生活超市</t>
  </si>
  <si>
    <t>湖南省常德市鼎城区蔡家岗镇街上</t>
  </si>
  <si>
    <t>何亮</t>
  </si>
  <si>
    <t>18075602928</t>
  </si>
  <si>
    <t>NO.J2121</t>
  </si>
  <si>
    <t>冬梅百货超市</t>
  </si>
  <si>
    <t>大龙站</t>
  </si>
  <si>
    <t>刘</t>
  </si>
  <si>
    <t>NO.J2122</t>
  </si>
  <si>
    <t>红阳桥万家好超市</t>
  </si>
  <si>
    <t>王</t>
  </si>
  <si>
    <t>NO.J2123</t>
  </si>
  <si>
    <t>老邵粮油店</t>
  </si>
  <si>
    <t>灌溪</t>
  </si>
  <si>
    <t>赵总</t>
  </si>
  <si>
    <t>NO.J2124</t>
  </si>
  <si>
    <t>长涛批发商行</t>
  </si>
  <si>
    <t>灌溪镇</t>
  </si>
  <si>
    <t>NO.J2125</t>
  </si>
  <si>
    <t>盛世平价超市</t>
  </si>
  <si>
    <t>湖南省常德市鼎城区灌溪镇盛世</t>
  </si>
  <si>
    <t>盛世</t>
  </si>
  <si>
    <t>13786650138</t>
  </si>
  <si>
    <t>NO.J2126</t>
  </si>
  <si>
    <t>芙蓉兴盛（灌溪汤家）</t>
  </si>
  <si>
    <t>湖南省常德市鼎城区灌溪镇灌溪镇上</t>
  </si>
  <si>
    <t>谭长辉</t>
  </si>
  <si>
    <t>13974215353</t>
  </si>
  <si>
    <t>NO.J2127</t>
  </si>
  <si>
    <t>百佳好超市</t>
  </si>
  <si>
    <t>湖南省常德市鼎城区灌溪镇街上</t>
  </si>
  <si>
    <t>13875077729</t>
  </si>
  <si>
    <t>NO.J2128</t>
  </si>
  <si>
    <t>果燃超市</t>
  </si>
  <si>
    <t>湖南省常德市鼎城区灌溪镇果燃</t>
  </si>
  <si>
    <t>果燃</t>
  </si>
  <si>
    <t>18774342822</t>
  </si>
  <si>
    <t>NO.J2129</t>
  </si>
  <si>
    <t>文广综合超市</t>
  </si>
  <si>
    <t>湖南省常德市鼎城区灌溪镇文广</t>
  </si>
  <si>
    <t>谭文广</t>
  </si>
  <si>
    <t>13974259610</t>
  </si>
  <si>
    <t>NO.J2130</t>
  </si>
  <si>
    <t>一分利商行</t>
  </si>
  <si>
    <t>湖南省常德市鼎城区灌溪镇一分利商行</t>
  </si>
  <si>
    <t>赵丹</t>
  </si>
  <si>
    <t>13875078816</t>
  </si>
  <si>
    <t>NO.J2131</t>
  </si>
  <si>
    <t>灌溪乐源超市</t>
  </si>
  <si>
    <t>湖南省常德市鼎城区灌溪镇湖南省常德市鼎城区灌溪镇岗市村十一组</t>
  </si>
  <si>
    <t>樊总</t>
  </si>
  <si>
    <t>15211283225</t>
  </si>
  <si>
    <t>NO.J2132</t>
  </si>
  <si>
    <t>中汇便利超市</t>
  </si>
  <si>
    <t>湖南省常德市鼎城区灌溪镇入口处</t>
  </si>
  <si>
    <t>中汇</t>
  </si>
  <si>
    <t>18573604666</t>
  </si>
  <si>
    <t>NO.J2133</t>
  </si>
  <si>
    <t>三岔口综合批发部</t>
  </si>
  <si>
    <t>韩公渡镇</t>
  </si>
  <si>
    <t>NO.J2134</t>
  </si>
  <si>
    <t>罗柱清批发部</t>
  </si>
  <si>
    <t>NO.J2135</t>
  </si>
  <si>
    <t>永南超市</t>
  </si>
  <si>
    <t>刘经理</t>
  </si>
  <si>
    <t>NO.J2136</t>
  </si>
  <si>
    <t>众旺购物中心</t>
  </si>
  <si>
    <t>唐经理</t>
  </si>
  <si>
    <t>NO.J2137</t>
  </si>
  <si>
    <t>蒿子港金梅生活超市</t>
  </si>
  <si>
    <t>蒿子港镇</t>
  </si>
  <si>
    <t>王总</t>
  </si>
  <si>
    <t>NO.J2138</t>
  </si>
  <si>
    <t>建华购物广场</t>
  </si>
  <si>
    <t>蒿子港</t>
  </si>
  <si>
    <t>NO.J2139</t>
  </si>
  <si>
    <t>蒿子港宇涵超市</t>
  </si>
  <si>
    <t>陈老板</t>
  </si>
  <si>
    <t>NO.J2140</t>
  </si>
  <si>
    <t>治权综合批发部</t>
  </si>
  <si>
    <t>贺家山农场</t>
  </si>
  <si>
    <t>唐治权</t>
  </si>
  <si>
    <t>NO.J2141</t>
  </si>
  <si>
    <t>红秀批发部</t>
  </si>
  <si>
    <t>李红秀</t>
  </si>
  <si>
    <t>NO.J2142</t>
  </si>
  <si>
    <t>家德旺超市</t>
  </si>
  <si>
    <t>钟老板</t>
  </si>
  <si>
    <t>NO.J2143</t>
  </si>
  <si>
    <t>天桥批发部</t>
  </si>
  <si>
    <t>雷公庙</t>
  </si>
  <si>
    <t>黄总</t>
  </si>
  <si>
    <t>NO.J2144</t>
  </si>
  <si>
    <t>骏马鲜生超市</t>
  </si>
  <si>
    <t>柳叶湖</t>
  </si>
  <si>
    <t>刘总</t>
  </si>
  <si>
    <t>NO.J2145</t>
  </si>
  <si>
    <t>白哥超市</t>
  </si>
  <si>
    <t>NO.J2146</t>
  </si>
  <si>
    <t>芦山老三街商店</t>
  </si>
  <si>
    <t>芦获山乡</t>
  </si>
  <si>
    <t>钱军华</t>
  </si>
  <si>
    <t>NO.J2147</t>
  </si>
  <si>
    <t>芦山友全</t>
  </si>
  <si>
    <t>全有</t>
  </si>
  <si>
    <t>NO.J2148</t>
  </si>
  <si>
    <t>芦山呀呀得商店</t>
  </si>
  <si>
    <t>黄姐</t>
  </si>
  <si>
    <t>NO.J2149</t>
  </si>
  <si>
    <t>武陵区徐忠文商店</t>
  </si>
  <si>
    <t>NO.J2150</t>
  </si>
  <si>
    <t>社木铺生活超市</t>
  </si>
  <si>
    <t>张总</t>
  </si>
  <si>
    <t>NO.J2151</t>
  </si>
  <si>
    <t>永福购物中心</t>
  </si>
  <si>
    <t>牛鼻滩镇</t>
  </si>
  <si>
    <t>肖姐</t>
  </si>
  <si>
    <t>NO.J2152</t>
  </si>
  <si>
    <t>秋英平价超市</t>
  </si>
  <si>
    <t>NO.J2153</t>
  </si>
  <si>
    <t>姚妈超市</t>
  </si>
  <si>
    <t>NO.J2154</t>
  </si>
  <si>
    <t>云志综合商店</t>
  </si>
  <si>
    <t>NO.J2155</t>
  </si>
  <si>
    <t>开智烟酒商行</t>
  </si>
  <si>
    <t>小龚</t>
  </si>
  <si>
    <t>NO.J2156</t>
  </si>
  <si>
    <t>曾大付</t>
  </si>
  <si>
    <t>樊建伟</t>
  </si>
  <si>
    <t>NO.J2157</t>
  </si>
  <si>
    <t>牛鼻滩粤客隆购物广场</t>
  </si>
  <si>
    <t>王小玲</t>
  </si>
  <si>
    <t>NO.J2158</t>
  </si>
  <si>
    <t>肖纯超市</t>
  </si>
  <si>
    <t>林长政</t>
  </si>
  <si>
    <t>NO.J2159</t>
  </si>
  <si>
    <t>南县佬超市</t>
  </si>
  <si>
    <t>NO.J2160</t>
  </si>
  <si>
    <t>十美堂军辉超市</t>
  </si>
  <si>
    <t>十美堂</t>
  </si>
  <si>
    <t>NO.J2161</t>
  </si>
  <si>
    <t>十美堂家乐多超市</t>
  </si>
  <si>
    <t>石</t>
  </si>
  <si>
    <t>NO.J2162</t>
  </si>
  <si>
    <t>十美堂萧钧超市</t>
  </si>
  <si>
    <t>NO.J2163</t>
  </si>
  <si>
    <t>黑山爱明超市</t>
  </si>
  <si>
    <t>NO.J2164</t>
  </si>
  <si>
    <t>绿玲珑批发部</t>
  </si>
  <si>
    <t>石板滩</t>
  </si>
  <si>
    <t>蒋老板</t>
  </si>
  <si>
    <t>NO.J2165</t>
  </si>
  <si>
    <t>兴盛万佳</t>
  </si>
  <si>
    <t>丁建春</t>
  </si>
  <si>
    <t>NO.J2166</t>
  </si>
  <si>
    <t>桥北超市</t>
  </si>
  <si>
    <t>石公桥</t>
  </si>
  <si>
    <t>曹老板</t>
  </si>
  <si>
    <t>NO.J2167</t>
  </si>
  <si>
    <t>石公桥佳佳乐超市</t>
  </si>
  <si>
    <t>伍</t>
  </si>
  <si>
    <t>NO.J2168</t>
  </si>
  <si>
    <t>五弟生活超市</t>
  </si>
  <si>
    <t>秋</t>
  </si>
  <si>
    <t>NO.J2169</t>
  </si>
  <si>
    <t>五星批发部</t>
  </si>
  <si>
    <t>金姐</t>
  </si>
  <si>
    <t>NO.J2170</t>
  </si>
  <si>
    <t>双桥坪王永红商行</t>
  </si>
  <si>
    <t>双桥坪</t>
  </si>
  <si>
    <t>郑</t>
  </si>
  <si>
    <t>NO.J2171</t>
  </si>
  <si>
    <t>利民批发部（瓦屋垱）</t>
  </si>
  <si>
    <t>瓦屋垱</t>
  </si>
  <si>
    <t>NO.J2172</t>
  </si>
  <si>
    <t>成斌武批发部</t>
  </si>
  <si>
    <t>NO.J2173</t>
  </si>
  <si>
    <t>瓦屋垱五一综合超市</t>
  </si>
  <si>
    <t>悦悦</t>
  </si>
  <si>
    <t>NO.J2174</t>
  </si>
  <si>
    <t>余征国超市</t>
  </si>
  <si>
    <t>西河口</t>
  </si>
  <si>
    <t>杨刚稳</t>
  </si>
  <si>
    <t>NO.J2175</t>
  </si>
  <si>
    <t>小朱综合批发部</t>
  </si>
  <si>
    <t>西湖</t>
  </si>
  <si>
    <t>NO.J2176</t>
  </si>
  <si>
    <t>李宏超市</t>
  </si>
  <si>
    <t>西阳坡</t>
  </si>
  <si>
    <t>阳人杰</t>
  </si>
  <si>
    <t>NO.J2177</t>
  </si>
  <si>
    <t>长岭岗千汇超市</t>
  </si>
  <si>
    <t>长岭岗</t>
  </si>
  <si>
    <t>NO.J2178</t>
  </si>
  <si>
    <t>老左超市</t>
  </si>
  <si>
    <t>镇德桥</t>
  </si>
  <si>
    <t>周</t>
  </si>
  <si>
    <t>NO.J2179</t>
  </si>
  <si>
    <t>镇德桥沈姐超市</t>
  </si>
  <si>
    <t>李好</t>
  </si>
  <si>
    <t>NO.J2180</t>
  </si>
  <si>
    <t>韩德贵批发部</t>
  </si>
  <si>
    <t>严德佩</t>
  </si>
  <si>
    <t>NO.J2181</t>
  </si>
  <si>
    <t>贤婆批发部</t>
  </si>
  <si>
    <t>中河口</t>
  </si>
  <si>
    <t>NO.J2182</t>
  </si>
  <si>
    <t>亿佰联</t>
  </si>
  <si>
    <t>周家店</t>
  </si>
  <si>
    <t>NO.J2183</t>
  </si>
  <si>
    <t>陈德礼超市</t>
  </si>
  <si>
    <t>NO.J2184</t>
  </si>
  <si>
    <t>圆角楼批发部</t>
  </si>
  <si>
    <t>NO.J2185</t>
  </si>
  <si>
    <t>绿地生鲜店</t>
  </si>
  <si>
    <t>湖南省常德市鼎城区武陵镇德山城管局</t>
  </si>
  <si>
    <t>15200660822</t>
  </si>
  <si>
    <t>NO.J2186</t>
  </si>
  <si>
    <t>绿地生鲜超市</t>
  </si>
  <si>
    <t>湖南省常德市鼎城区武陵镇绿地</t>
  </si>
  <si>
    <t>13575193075</t>
  </si>
  <si>
    <t>NO.J2187</t>
  </si>
  <si>
    <t>绿地世纪城家边购</t>
  </si>
  <si>
    <t>15197608355</t>
  </si>
  <si>
    <t>NO.J2188</t>
  </si>
  <si>
    <t>绿地建辉超市</t>
  </si>
  <si>
    <t>涵涵</t>
  </si>
  <si>
    <t>15674218817</t>
  </si>
  <si>
    <t>NO.J2189</t>
  </si>
  <si>
    <t>绿地芙蓉兴盛</t>
  </si>
  <si>
    <t>朱永红</t>
  </si>
  <si>
    <t>18932157688</t>
  </si>
  <si>
    <t>NO.J2190</t>
  </si>
  <si>
    <t>金华鑫超市</t>
  </si>
  <si>
    <t>湖南省常德市鼎城区武陵镇红云街道停车场社区桃花源路（蓝天技校旁）</t>
  </si>
  <si>
    <t>余利明</t>
  </si>
  <si>
    <t>13638463363</t>
  </si>
  <si>
    <t>NO.J2191</t>
  </si>
  <si>
    <t>桃花源府华鑫超市</t>
  </si>
  <si>
    <t>湖南省常德市鼎城区武陵镇桃花源府</t>
  </si>
  <si>
    <t>郭平英</t>
  </si>
  <si>
    <t>17398751999</t>
  </si>
  <si>
    <t>NO.J2192</t>
  </si>
  <si>
    <t>华鑫超市朝阳路</t>
  </si>
  <si>
    <t>湖南省常德市武陵区永安街道朝阳路2011</t>
  </si>
  <si>
    <t>胡桂芳</t>
  </si>
  <si>
    <t>18073613938</t>
  </si>
  <si>
    <t>NO.J2193</t>
  </si>
  <si>
    <t>华京友谊超市</t>
  </si>
  <si>
    <t>湖南省常德市鼎城区武陵镇裕华明珠</t>
  </si>
  <si>
    <t>13317361192</t>
  </si>
  <si>
    <t>NO.J2194</t>
  </si>
  <si>
    <t>长茅岭友谊超市</t>
  </si>
  <si>
    <t>湖南省常德市鼎城区尧天坪镇长茅岭镇</t>
  </si>
  <si>
    <t>黄友谊</t>
  </si>
  <si>
    <t>18974232418</t>
  </si>
  <si>
    <t>NO.J2195</t>
  </si>
  <si>
    <t>鲜乐万家碧桂园店</t>
  </si>
  <si>
    <t>湖南省常德市武陵区长庚街道碧桂园</t>
  </si>
  <si>
    <t>罗士</t>
  </si>
  <si>
    <t>15873635858</t>
  </si>
  <si>
    <t>NO.J2196</t>
  </si>
  <si>
    <t>石门桥华盛批发部</t>
  </si>
  <si>
    <t>湖南省常德市鼎城区石门桥镇石门桥</t>
  </si>
  <si>
    <t>孙建华</t>
  </si>
  <si>
    <t>18573607099</t>
  </si>
  <si>
    <t>NO.J2197</t>
  </si>
  <si>
    <t>德山小杨粮油超市</t>
  </si>
  <si>
    <t>湖南省常德市鼎城区武陵镇德山十字路口</t>
  </si>
  <si>
    <t>李勇芳</t>
  </si>
  <si>
    <t>13875190021</t>
  </si>
  <si>
    <t>NO.J2198</t>
  </si>
  <si>
    <t>代姐粮油批发</t>
  </si>
  <si>
    <t>代姐</t>
  </si>
  <si>
    <t>13617367528</t>
  </si>
  <si>
    <t>NO.J2199</t>
  </si>
  <si>
    <t>德山集美超市</t>
  </si>
  <si>
    <t>湖南省常德市鼎城区东江街道德山十字路口菜场德山十字路口菜场</t>
  </si>
  <si>
    <t>13875044778</t>
  </si>
  <si>
    <t>NO.J2200</t>
  </si>
  <si>
    <t>集美超市</t>
  </si>
  <si>
    <t>13075044778</t>
  </si>
  <si>
    <t>NO.J2201</t>
  </si>
  <si>
    <t>常沅食为天</t>
  </si>
  <si>
    <t>湖南省常德市鼎城区武陵镇常沅</t>
  </si>
  <si>
    <t>姚丽芳</t>
  </si>
  <si>
    <t>18213190523</t>
  </si>
  <si>
    <t>NO.J2202</t>
  </si>
  <si>
    <t>玉花楼食为天</t>
  </si>
  <si>
    <t>湖南省常德市鼎城区武陵镇玉花楼</t>
  </si>
  <si>
    <t>赵智辉</t>
  </si>
  <si>
    <t>15107361586</t>
  </si>
  <si>
    <t>NO.J2203</t>
  </si>
  <si>
    <t>玉花楼新天福</t>
  </si>
  <si>
    <t>18975633833</t>
  </si>
  <si>
    <t>NO.J2204</t>
  </si>
  <si>
    <t>和润超市</t>
  </si>
  <si>
    <t>湖南省常德市鼎城区武陵镇同德</t>
  </si>
  <si>
    <t>和润</t>
  </si>
  <si>
    <t>18670613335</t>
  </si>
  <si>
    <t>NO.J2205</t>
  </si>
  <si>
    <t>和润仓储紫御华庭</t>
  </si>
  <si>
    <t>湖南省常德市武陵区南坪街道白马社区桃花路（紫御华庭小区1栋123-124号）</t>
  </si>
  <si>
    <t>熊学军</t>
  </si>
  <si>
    <t>13808375521</t>
  </si>
  <si>
    <t>NO.J2206</t>
  </si>
  <si>
    <t>和润仓储购物（高职院）</t>
  </si>
  <si>
    <t>湖南省常德市武陵区东江街道白马湖高职院对面</t>
  </si>
  <si>
    <t>肖娟</t>
  </si>
  <si>
    <t>18390606833</t>
  </si>
  <si>
    <t>NO.J2207</t>
  </si>
  <si>
    <t>德山纺织姚杰</t>
  </si>
  <si>
    <t>湖南省常德市鼎城区武陵镇纺织</t>
  </si>
  <si>
    <t>陈照春</t>
  </si>
  <si>
    <t>13875190892</t>
  </si>
  <si>
    <t>NO.J2208</t>
  </si>
  <si>
    <t>三元批发部</t>
  </si>
  <si>
    <t>湖南省常德市武陵区东江街道人民路</t>
  </si>
  <si>
    <t>黄老板</t>
  </si>
  <si>
    <t>13203636060</t>
  </si>
  <si>
    <t>NO.J2209</t>
  </si>
  <si>
    <t>人民路三元批发部</t>
  </si>
  <si>
    <t>杨老板</t>
  </si>
  <si>
    <t>13203636061</t>
  </si>
  <si>
    <t>NO.J2210</t>
  </si>
  <si>
    <t>周鹏烟酒超市</t>
  </si>
  <si>
    <t>周鹏</t>
  </si>
  <si>
    <t>13762634943</t>
  </si>
  <si>
    <t>NO.J2211</t>
  </si>
  <si>
    <t>大奇水果生活超市</t>
  </si>
  <si>
    <t>易进军</t>
  </si>
  <si>
    <t>15626578238</t>
  </si>
  <si>
    <t>NO.J2212</t>
  </si>
  <si>
    <t>小谢平价商行（人民路）</t>
  </si>
  <si>
    <t>谢代波</t>
  </si>
  <si>
    <t>15886680125</t>
  </si>
  <si>
    <t>NO.J2213</t>
  </si>
  <si>
    <t>善德便利店</t>
  </si>
  <si>
    <t>湖南省常德市武陵区东江街道三闾街道三闾安置小区6-8、9、10门面</t>
  </si>
  <si>
    <t>郭婷</t>
  </si>
  <si>
    <t>18216269368</t>
  </si>
  <si>
    <t>NO.J2214</t>
  </si>
  <si>
    <t>（常德骨科医院）芙蓉兴盛</t>
  </si>
  <si>
    <t>湖南省常德市武陵区东江街道三闾路常德骨科医院斜对面</t>
  </si>
  <si>
    <t>钟伟</t>
  </si>
  <si>
    <t>15367728411</t>
  </si>
  <si>
    <t>NO.J2215</t>
  </si>
  <si>
    <t>冯氏农场</t>
  </si>
  <si>
    <t>湖南省常德市武陵区东江街道三闾路湖南省常德市武陵区永安街道竹园社区三闾农贸市场内</t>
  </si>
  <si>
    <t>冯老板</t>
  </si>
  <si>
    <t>13762637662</t>
  </si>
  <si>
    <t>NO.J2216</t>
  </si>
  <si>
    <t>蔚然锦和龙君商行</t>
  </si>
  <si>
    <t>湖南省常德市武陵区东江街道三闾路金和嘉苑门口</t>
  </si>
  <si>
    <t>龙君</t>
  </si>
  <si>
    <t>13975637389</t>
  </si>
  <si>
    <t>NO.J2217</t>
  </si>
  <si>
    <t>宏润便利店</t>
  </si>
  <si>
    <t>刘金华</t>
  </si>
  <si>
    <t>13007400192</t>
  </si>
  <si>
    <t>NO.J2218</t>
  </si>
  <si>
    <t>德宝粮油</t>
  </si>
  <si>
    <t>湖南省常德市武陵区东江街道三闾路</t>
  </si>
  <si>
    <t>彭德宝</t>
  </si>
  <si>
    <t>13786693908</t>
  </si>
  <si>
    <t>NO.J2219</t>
  </si>
  <si>
    <t>芙蓉兴盛乐美商行</t>
  </si>
  <si>
    <t>陶云</t>
  </si>
  <si>
    <t>13873658844</t>
  </si>
  <si>
    <t>NO.J2220</t>
  </si>
  <si>
    <t>清哥商店</t>
  </si>
  <si>
    <t>田老板</t>
  </si>
  <si>
    <t>13873663148</t>
  </si>
  <si>
    <t>NO.J2221</t>
  </si>
  <si>
    <t>周记商行</t>
  </si>
  <si>
    <t>周立军</t>
  </si>
  <si>
    <t>13973606858</t>
  </si>
  <si>
    <t>NO.J2222</t>
  </si>
  <si>
    <t>广达超市</t>
  </si>
  <si>
    <t>何春梅</t>
  </si>
  <si>
    <t>15581081068</t>
  </si>
  <si>
    <t>NO.J2223</t>
  </si>
  <si>
    <t>艳艳超市</t>
  </si>
  <si>
    <t>湖南省常德市武陵区东江街道三闾</t>
  </si>
  <si>
    <t>艳艳</t>
  </si>
  <si>
    <t>18692569218</t>
  </si>
  <si>
    <t>NO.J2224</t>
  </si>
  <si>
    <t>三闾路情谊百货</t>
  </si>
  <si>
    <t>候老板</t>
  </si>
  <si>
    <t>18973693063</t>
  </si>
  <si>
    <t>NO.J2225</t>
  </si>
  <si>
    <t>德园批发部三闾路</t>
  </si>
  <si>
    <t>李伟</t>
  </si>
  <si>
    <t>18975668355</t>
  </si>
  <si>
    <t>NO.J2226</t>
  </si>
  <si>
    <t>NO.J2227</t>
  </si>
  <si>
    <t>NO.J2228</t>
  </si>
  <si>
    <t>NO.J2229</t>
  </si>
  <si>
    <t>蔚然锦和杨飞商行</t>
  </si>
  <si>
    <t>湖南省常德市武陵区东江街道三一翡翠湾</t>
  </si>
  <si>
    <t>杨飞</t>
  </si>
  <si>
    <t>13908497755</t>
  </si>
  <si>
    <t>NO.J2230</t>
  </si>
  <si>
    <t>佳蓉超市三一翡翠湾</t>
  </si>
  <si>
    <t>高林</t>
  </si>
  <si>
    <t>13975612262</t>
  </si>
  <si>
    <t>NO.J2231</t>
  </si>
  <si>
    <t>京东便利店三一翡翠湾店</t>
  </si>
  <si>
    <t>莫林</t>
  </si>
  <si>
    <t>15073224506</t>
  </si>
  <si>
    <t>NO.J2232</t>
  </si>
  <si>
    <t>家边购三一翡翠湾</t>
  </si>
  <si>
    <t>李老板</t>
  </si>
  <si>
    <t>15211457645</t>
  </si>
  <si>
    <t>NO.J2233</t>
  </si>
  <si>
    <t>芙蓉兴盛翡翠湾商行</t>
  </si>
  <si>
    <t>王林</t>
  </si>
  <si>
    <t>15973637833</t>
  </si>
  <si>
    <t>NO.J2234</t>
  </si>
  <si>
    <t>悦民超市</t>
  </si>
  <si>
    <t>湖南省常德市武陵区东江街道设备巷</t>
  </si>
  <si>
    <t>18307367970</t>
  </si>
  <si>
    <t>NO.J2235</t>
  </si>
  <si>
    <t>乐福便利店</t>
  </si>
  <si>
    <t>湖南省常德市武陵区东江街道市场中路</t>
  </si>
  <si>
    <t>高老板</t>
  </si>
  <si>
    <t>13875167009</t>
  </si>
  <si>
    <t>NO.J2236</t>
  </si>
  <si>
    <t>芙蓉兴盛兴隆源商行</t>
  </si>
  <si>
    <t>湖南省常德市武陵区东江街道水岸旁</t>
  </si>
  <si>
    <t>15115670919</t>
  </si>
  <si>
    <t>NO.J2237</t>
  </si>
  <si>
    <t>锦和名苑商行</t>
  </si>
  <si>
    <t>湖南省常德市武陵区东江街道水星楼</t>
  </si>
  <si>
    <t>李文</t>
  </si>
  <si>
    <t>18907605564</t>
  </si>
  <si>
    <t>NO.J2238</t>
  </si>
  <si>
    <t>武陵区长喜商店</t>
  </si>
  <si>
    <t>湖南省常德市武陵区东江街道湘北一村</t>
  </si>
  <si>
    <t>杨长喜</t>
  </si>
  <si>
    <t>13875057551</t>
  </si>
  <si>
    <t>NO.J2239</t>
  </si>
  <si>
    <t>芙蓉兴盛（校场街）</t>
  </si>
  <si>
    <t>湖南省常德市武陵区东江街道校场街建设西路</t>
  </si>
  <si>
    <t>18684778278</t>
  </si>
  <si>
    <t>NO.J2240</t>
  </si>
  <si>
    <t>芙蓉兴盛（原宜购便利店）</t>
  </si>
  <si>
    <t>湖南省常德市武陵区东江街道欣隆盛世</t>
  </si>
  <si>
    <t>韩龙新</t>
  </si>
  <si>
    <t>18716901550</t>
  </si>
  <si>
    <t>NO.J2241</t>
  </si>
  <si>
    <t>家万福便利店</t>
  </si>
  <si>
    <t>湖南省常德市武陵区东江街道新安路</t>
  </si>
  <si>
    <t>贾老板</t>
  </si>
  <si>
    <t>13307553433</t>
  </si>
  <si>
    <t>NO.J2242</t>
  </si>
  <si>
    <t>万家福便利店</t>
  </si>
  <si>
    <t>汪老板</t>
  </si>
  <si>
    <t>14786916309</t>
  </si>
  <si>
    <t>NO.J2243</t>
  </si>
  <si>
    <t>两东超市</t>
  </si>
  <si>
    <t>湖南省常德市武陵区东江街道新安社区人民路</t>
  </si>
  <si>
    <t>姚天赐</t>
  </si>
  <si>
    <t>17763621977</t>
  </si>
  <si>
    <t>NO.J2244</t>
  </si>
  <si>
    <t>天成超市青年路</t>
  </si>
  <si>
    <t>湖南省常德市武陵区东江街道新坡</t>
  </si>
  <si>
    <t>王小勇</t>
  </si>
  <si>
    <t>13507665302</t>
  </si>
  <si>
    <t>NO.J2245</t>
  </si>
  <si>
    <t>三村冰淇淋批发部</t>
  </si>
  <si>
    <t>饶老板</t>
  </si>
  <si>
    <t>13873645055</t>
  </si>
  <si>
    <t>NO.J2246</t>
  </si>
  <si>
    <t>小牛批发商行</t>
  </si>
  <si>
    <t>湖南省常德市武陵区东江街道竹山巷</t>
  </si>
  <si>
    <t>闻老板</t>
  </si>
  <si>
    <t>15200667240</t>
  </si>
  <si>
    <t>NO.J2247</t>
  </si>
  <si>
    <t>东方升批发部</t>
  </si>
  <si>
    <t>刘红娟</t>
  </si>
  <si>
    <t>15344488683</t>
  </si>
  <si>
    <t>NO.J2248</t>
  </si>
  <si>
    <t>绿缘生鲜</t>
  </si>
  <si>
    <t>湖南省常德市武陵区东江街道竹山巷竹山巷</t>
  </si>
  <si>
    <t>刘女士</t>
  </si>
  <si>
    <t>18666868071</t>
  </si>
  <si>
    <t>NO.J2249</t>
  </si>
  <si>
    <t>洋洋商店（竹园路）</t>
  </si>
  <si>
    <t>湖南省常德市武陵区东江街道竹园路竹园路</t>
  </si>
  <si>
    <t>朱洋</t>
  </si>
  <si>
    <t>15276542378</t>
  </si>
  <si>
    <t>NO.J2250</t>
  </si>
  <si>
    <t>芙蓉兴盛好万年商行</t>
  </si>
  <si>
    <t>湖南省常德市武陵区东江街道紫菱路芙蓉盛世</t>
  </si>
  <si>
    <t>刘志祥</t>
  </si>
  <si>
    <t>07367289808</t>
  </si>
  <si>
    <t>NO.J2251</t>
  </si>
  <si>
    <t>丹州黑哥批发部</t>
  </si>
  <si>
    <t>湖南省常德市武陵区芙蓉街道丹州</t>
  </si>
  <si>
    <t>郭老板</t>
  </si>
  <si>
    <t>13975688735</t>
  </si>
  <si>
    <t>NO.J2252</t>
  </si>
  <si>
    <t>丹洲惠农服务社</t>
  </si>
  <si>
    <t>张老板</t>
  </si>
  <si>
    <t>15697368059</t>
  </si>
  <si>
    <t>NO.J2253</t>
  </si>
  <si>
    <t>NO.J2254</t>
  </si>
  <si>
    <t>NO.J2255</t>
  </si>
  <si>
    <t>联华德景园店</t>
  </si>
  <si>
    <t>湖南省常德市武陵区芙蓉街道洞庭大道洞</t>
  </si>
  <si>
    <t>赵</t>
  </si>
  <si>
    <t>15973662598</t>
  </si>
  <si>
    <t>NO.J2256</t>
  </si>
  <si>
    <t>祥运超市</t>
  </si>
  <si>
    <t>湖南省常德市武陵区芙蓉街道芙蓉街道项家铺社区芙蓉路235号</t>
  </si>
  <si>
    <t>欧阳老板</t>
  </si>
  <si>
    <t>18890706372</t>
  </si>
  <si>
    <t>NO.J2257</t>
  </si>
  <si>
    <t>治文超市</t>
  </si>
  <si>
    <t>湖南省常德市武陵区芙蓉街道芙蓉路</t>
  </si>
  <si>
    <t>龙治文</t>
  </si>
  <si>
    <t>18942078613</t>
  </si>
  <si>
    <t>NO.J2258</t>
  </si>
  <si>
    <t>天猫小店牛金商行</t>
  </si>
  <si>
    <t>湖南省常德市武陵区芙蓉街道富新嘉苑</t>
  </si>
  <si>
    <t>黄晓儒</t>
  </si>
  <si>
    <t>18166266111</t>
  </si>
  <si>
    <t>NO.J2259</t>
  </si>
  <si>
    <t>智斌商店</t>
  </si>
  <si>
    <t>湖南省常德市武陵区芙蓉街道高车路和常澧路相交高车路和常澧路相交</t>
  </si>
  <si>
    <t>汤七妹</t>
  </si>
  <si>
    <t>13762606549</t>
  </si>
  <si>
    <t>NO.J2260</t>
  </si>
  <si>
    <t>美一天便利店</t>
  </si>
  <si>
    <t>湖南省常德市武陵区芙蓉街道湖南省常德市武陵区白马湖街道长家山社区洞庭大道2886号（馨香庭院小区5栋108号）</t>
  </si>
  <si>
    <t>覃波</t>
  </si>
  <si>
    <t>2772673</t>
  </si>
  <si>
    <t>NO.J2261</t>
  </si>
  <si>
    <t>喜洋洋新外滩店</t>
  </si>
  <si>
    <t>湖南省常德市武陵区芙蓉街道湖南省常德市武陵区芙蓉街道落路口社区新外滩109、110号</t>
  </si>
  <si>
    <t>张桃红</t>
  </si>
  <si>
    <t>15197652365</t>
  </si>
  <si>
    <t>NO.J2262</t>
  </si>
  <si>
    <t>昱丰果蔬</t>
  </si>
  <si>
    <t>湖南省常德市武陵区芙蓉街道湖南省常德市武陵区芙蓉街道落路口社区竹叶路天源星城南区5-108号门面</t>
  </si>
  <si>
    <t>欧炎鹏</t>
  </si>
  <si>
    <t>7776087</t>
  </si>
  <si>
    <t>NO.J2263</t>
  </si>
  <si>
    <t>安佳超市</t>
  </si>
  <si>
    <t>湖南省常德市武陵区芙蓉街道临江路</t>
  </si>
  <si>
    <t>朱佳岚</t>
  </si>
  <si>
    <t>18821953306</t>
  </si>
  <si>
    <t>NO.J2264</t>
  </si>
  <si>
    <t>芙蓉兴盛便利店龙港路</t>
  </si>
  <si>
    <t>湖南省常德市武陵区芙蓉街道龙港路</t>
  </si>
  <si>
    <t>张凯</t>
  </si>
  <si>
    <t>13401464100</t>
  </si>
  <si>
    <t>NO.J2265</t>
  </si>
  <si>
    <t>百盛超市龙港店</t>
  </si>
  <si>
    <t>湖南省常德市武陵区芙蓉街道龙港路龙港路</t>
  </si>
  <si>
    <t>13875135107</t>
  </si>
  <si>
    <t>NO.J2266</t>
  </si>
  <si>
    <t>咏宏批发部</t>
  </si>
  <si>
    <t>湖南省常德市武陵区芙蓉街道落路口社区高泗路108号</t>
  </si>
  <si>
    <t>刘文辉</t>
  </si>
  <si>
    <t>18873679495</t>
  </si>
  <si>
    <t>NO.J2267</t>
  </si>
  <si>
    <t>NO.J2268</t>
  </si>
  <si>
    <t>湖南省常德市武陵区芙蓉街道龙港路龙</t>
  </si>
  <si>
    <t>NO.J2269</t>
  </si>
  <si>
    <t>NO.J2270</t>
  </si>
  <si>
    <t>NO.J2271</t>
  </si>
  <si>
    <t>老三岔路粮店</t>
  </si>
  <si>
    <t>湖南省常德市武陵区芙蓉街道三岔路</t>
  </si>
  <si>
    <t>梅老板</t>
  </si>
  <si>
    <t>13579635530</t>
  </si>
  <si>
    <t>NO.J2272</t>
  </si>
  <si>
    <t>宏枫商行</t>
  </si>
  <si>
    <t>湖南省常德市武陵区芙蓉街道沙港农贸市场旁</t>
  </si>
  <si>
    <t>何老板</t>
  </si>
  <si>
    <t>13508466372</t>
  </si>
  <si>
    <t>NO.J2273</t>
  </si>
  <si>
    <t>湖南省农伯伯食品有限公司</t>
  </si>
  <si>
    <t>湖南省常德市武陵区芙蓉街道石灰社区11组</t>
  </si>
  <si>
    <t>刘超贤</t>
  </si>
  <si>
    <t>13788005651</t>
  </si>
  <si>
    <t>NO.J2274</t>
  </si>
  <si>
    <t>好又丰超市</t>
  </si>
  <si>
    <t>湖南省常德市武陵区芙蓉街道五强溪</t>
  </si>
  <si>
    <t>孙</t>
  </si>
  <si>
    <t>13875057508</t>
  </si>
  <si>
    <t>NO.J2275</t>
  </si>
  <si>
    <t>湘月商店五强溪店</t>
  </si>
  <si>
    <t>15616620700</t>
  </si>
  <si>
    <t>NO.J2276</t>
  </si>
  <si>
    <t>继珍商店</t>
  </si>
  <si>
    <t>湖南省常德市武陵区芙蓉街道武陵区芙蓉街道华南社区饮食一条街</t>
  </si>
  <si>
    <t>王继珍</t>
  </si>
  <si>
    <t>13575177487</t>
  </si>
  <si>
    <t>NO.J2277</t>
  </si>
  <si>
    <t>琴琴商店西城水恋</t>
  </si>
  <si>
    <t>湖南省常德市武陵区芙蓉街道西城水恋</t>
  </si>
  <si>
    <t>穆老板</t>
  </si>
  <si>
    <t>18890706187</t>
  </si>
  <si>
    <t>NO.J2278</t>
  </si>
  <si>
    <t>喜洋洋便利店中建壹号府</t>
  </si>
  <si>
    <t>湖南省常德市武陵区芙蓉街道中建壹号</t>
  </si>
  <si>
    <t>郭望生</t>
  </si>
  <si>
    <t>13786673953</t>
  </si>
  <si>
    <t>NO.J2279</t>
  </si>
  <si>
    <t>芙蓉兴盛育华便利店</t>
  </si>
  <si>
    <t>湖南省常德市武陵区府坪街道白马大院侧门对面</t>
  </si>
  <si>
    <t>15115787070</t>
  </si>
  <si>
    <t>NO.J2280</t>
  </si>
  <si>
    <t>果蔬宜家</t>
  </si>
  <si>
    <t>湖南省常德市武陵区府坪街道白马大院旁</t>
  </si>
  <si>
    <t>杨稀</t>
  </si>
  <si>
    <t>18621592168</t>
  </si>
  <si>
    <t>NO.J2281</t>
  </si>
  <si>
    <t>老刘酱油</t>
  </si>
  <si>
    <t>湖南省常德市武陵区府坪街道白马湖街道长庚路金城小区白马湖街道长庚路金城小区</t>
  </si>
  <si>
    <t>13908413827</t>
  </si>
  <si>
    <t>NO.J2282</t>
  </si>
  <si>
    <t>小胡干货批发部</t>
  </si>
  <si>
    <t>湖南省常德市武陵区府坪街道北坊市场</t>
  </si>
  <si>
    <t>胡老板</t>
  </si>
  <si>
    <t>13511165580</t>
  </si>
  <si>
    <t>NO.J2283</t>
  </si>
  <si>
    <t>朝阳路兴发超市</t>
  </si>
  <si>
    <t>湖南省常德市武陵区穿紫河街道惠家坪社区西园路111-112号</t>
  </si>
  <si>
    <t>廖国中</t>
  </si>
  <si>
    <t>13875161805</t>
  </si>
  <si>
    <t>NO.J2284</t>
  </si>
  <si>
    <t>鲜达农业华达幸福湾店</t>
  </si>
  <si>
    <t>湖南省常德市武陵区白马湖街道长家山社区德景园2-106号</t>
  </si>
  <si>
    <t>胡明辉</t>
  </si>
  <si>
    <t>13175600989</t>
  </si>
  <si>
    <t>NO.J2285</t>
  </si>
  <si>
    <t>京东德景园</t>
  </si>
  <si>
    <t>湖南省常德市武陵区府坪街道德景园门口湖南省常德市武陵区白马湖街道长家山社区德景园2-106号</t>
  </si>
  <si>
    <t>18173641857</t>
  </si>
  <si>
    <t>NO.J2286</t>
  </si>
  <si>
    <t>中欣酒水平价超市</t>
  </si>
  <si>
    <t>湖南省常德市武陵区府坪街道第四中学对面</t>
  </si>
  <si>
    <t>谢老板</t>
  </si>
  <si>
    <t>13875148798</t>
  </si>
  <si>
    <t>NO.J2287</t>
  </si>
  <si>
    <t>希多福便利店</t>
  </si>
  <si>
    <t>湖南省常德市武陵区府坪街道电力西苑旁</t>
  </si>
  <si>
    <t>吴立文</t>
  </si>
  <si>
    <t>2635130</t>
  </si>
  <si>
    <t>NO.J2288</t>
  </si>
  <si>
    <t>蔬果当家</t>
  </si>
  <si>
    <t>湖南省常德市武陵区府坪街道光荣路</t>
  </si>
  <si>
    <t>邵生</t>
  </si>
  <si>
    <t>13875066551</t>
  </si>
  <si>
    <t>NO.J2289</t>
  </si>
  <si>
    <t>恵生生鲜</t>
  </si>
  <si>
    <t>钱生</t>
  </si>
  <si>
    <t>18073670633</t>
  </si>
  <si>
    <t>NO.J2290</t>
  </si>
  <si>
    <t>光荣路家家旺超市</t>
  </si>
  <si>
    <t>刘正贵</t>
  </si>
  <si>
    <t>18873669715</t>
  </si>
  <si>
    <t>NO.J2291</t>
  </si>
  <si>
    <t>好店店朗峰商行</t>
  </si>
  <si>
    <t>湖南省常德市武陵区府坪街道方家巷社区城市优品小区10、11栋112号铺面</t>
  </si>
  <si>
    <t>张艳</t>
  </si>
  <si>
    <t>7666711</t>
  </si>
  <si>
    <t>NO.J2292</t>
  </si>
  <si>
    <t>芙蓉兴盛卫校商行</t>
  </si>
  <si>
    <t>湖南省常德市武陵区府坪街道方家巷社区人民中路738号</t>
  </si>
  <si>
    <t>刘孝芳</t>
  </si>
  <si>
    <t>13532147657</t>
  </si>
  <si>
    <t>NO.J2293</t>
  </si>
  <si>
    <t>大健商行</t>
  </si>
  <si>
    <t>湖南省常德市武陵区府坪街道体育东路社区碧波游泳馆对面</t>
  </si>
  <si>
    <t>张大健</t>
  </si>
  <si>
    <t>15207368181</t>
  </si>
  <si>
    <t>NO.J2294</t>
  </si>
  <si>
    <t>慧媛超市</t>
  </si>
  <si>
    <t>湖南省常德市武陵区府坪街道汇景城旁</t>
  </si>
  <si>
    <t>13875157845</t>
  </si>
  <si>
    <t>NO.J2295</t>
  </si>
  <si>
    <t>锦和超市（湘雅店）</t>
  </si>
  <si>
    <t>湖南省常德市武陵区常德柳叶湖旅游度假区柳叶湖街道万寿社区致雅园小区1栋3号</t>
  </si>
  <si>
    <t>李守东</t>
  </si>
  <si>
    <t>7700993</t>
  </si>
  <si>
    <t>NO.J2296</t>
  </si>
  <si>
    <t>蔬果鲜生（保利店）</t>
  </si>
  <si>
    <t>湖南省常德市武陵区柳叶湖街道常德柳叶湖旅游度假区七里桥街道戴家岗社区保利中央公园二期2幢103-108号</t>
  </si>
  <si>
    <t>肖红军</t>
  </si>
  <si>
    <t>17373691302</t>
  </si>
  <si>
    <t>NO.J2297</t>
  </si>
  <si>
    <t>广昱超市</t>
  </si>
  <si>
    <t xml:space="preserve">湖南省常德市武陵区柳叶湖街道常德柳叶湖旅游度假区七里桥街道戴家岗社区保利中央公园二期3幢104、105号 </t>
  </si>
  <si>
    <t>朱么妹</t>
  </si>
  <si>
    <t>15080608330</t>
  </si>
  <si>
    <t>NO.J2298</t>
  </si>
  <si>
    <t>向阳红粮油经营部</t>
  </si>
  <si>
    <t>湖南省常德市武陵区柳叶湖街道常德柳叶湖旅游度假区七里桥街道戴家岗社区东方美景2期1-111号</t>
  </si>
  <si>
    <t>向阳红</t>
  </si>
  <si>
    <t>14773689137</t>
  </si>
  <si>
    <t>NO.J2299</t>
  </si>
  <si>
    <t>常德柳叶湖润物阁生活超市</t>
  </si>
  <si>
    <t>湖南省常德市武陵区柳叶湖街道常德柳叶湖旅游度假区七里桥街道戴家岗社区东方美景花园二期101号</t>
  </si>
  <si>
    <t>左泽勇</t>
  </si>
  <si>
    <t>18670659250</t>
  </si>
  <si>
    <t>NO.J2300</t>
  </si>
  <si>
    <t>湖南省常德市武陵区柳叶湖街道柳叶湖安置区</t>
  </si>
  <si>
    <t>刘贞道</t>
  </si>
  <si>
    <t>13875135458</t>
  </si>
  <si>
    <t>NO.J2301</t>
  </si>
  <si>
    <t>蔡菊华批发</t>
  </si>
  <si>
    <t>湖南省常德市武陵区柳叶湖街道柳叶湖度假区柳叶湖街道白石社区12组</t>
  </si>
  <si>
    <t>蔡菊华</t>
  </si>
  <si>
    <t>13873623570</t>
  </si>
  <si>
    <t>NO.J2302</t>
  </si>
  <si>
    <t>老姜烟酒商行</t>
  </si>
  <si>
    <t>湖南省常德市武陵区柳叶湖街道柳叶湖街道岩子堰社区三组</t>
  </si>
  <si>
    <t>华桂利</t>
  </si>
  <si>
    <t>13786621600</t>
  </si>
  <si>
    <t>NO.J2303</t>
  </si>
  <si>
    <t>芙蓉兴盛柳叶商行</t>
  </si>
  <si>
    <t>13875177177</t>
  </si>
  <si>
    <t>NO.J2304</t>
  </si>
  <si>
    <t>蔬果当家（白马青秀店）</t>
  </si>
  <si>
    <t>湖南省常德市武陵区南坪街道白马湖社区</t>
  </si>
  <si>
    <t>李文胜</t>
  </si>
  <si>
    <t>15111176656</t>
  </si>
  <si>
    <t>NO.J2305</t>
  </si>
  <si>
    <t>美宜佳白马青秀店</t>
  </si>
  <si>
    <t>湖南省常德市武陵区南坪街道白马青秀</t>
  </si>
  <si>
    <t>糜远裕</t>
  </si>
  <si>
    <t>13617446569</t>
  </si>
  <si>
    <t>NO.J2306</t>
  </si>
  <si>
    <t>青橙优选（欢乐颂店）</t>
  </si>
  <si>
    <t>湖南省常德市武陵区南坪街道白马社区</t>
  </si>
  <si>
    <t>徐志华</t>
  </si>
  <si>
    <t>19186605882</t>
  </si>
  <si>
    <t>NO.J2307</t>
  </si>
  <si>
    <t>润玮祥商行</t>
  </si>
  <si>
    <t>湖南省常德市武陵区南坪街道白马社区芙蓉国际公馆6栋106号</t>
  </si>
  <si>
    <t>卢老板</t>
  </si>
  <si>
    <t>18573610608</t>
  </si>
  <si>
    <t>NO.J2308</t>
  </si>
  <si>
    <t>滨湖新天地芙蓉兴盛</t>
  </si>
  <si>
    <t>湖南省常德市武陵区南坪街道滨湖新天地旁滨湖新天地旁</t>
  </si>
  <si>
    <t>周老板</t>
  </si>
  <si>
    <t>18773681845</t>
  </si>
  <si>
    <t>NO.J2309</t>
  </si>
  <si>
    <t>从从便利店</t>
  </si>
  <si>
    <t>湖南省常德市武陵区南坪街道白马社区白马青秀小区3号楼119室</t>
  </si>
  <si>
    <t>过从</t>
  </si>
  <si>
    <t>07367666711</t>
  </si>
  <si>
    <t>NO.J2310</t>
  </si>
  <si>
    <t>尚东商行汇景城</t>
  </si>
  <si>
    <t>湖南省常德市武陵区南坪街道白马社区汇景城小区11栋114号</t>
  </si>
  <si>
    <t>陈惠民</t>
  </si>
  <si>
    <t>15886667200</t>
  </si>
  <si>
    <t>NO.J2311</t>
  </si>
  <si>
    <t>菜鸟驿站（汇景城）</t>
  </si>
  <si>
    <t>湖南省常德市武陵区南坪街道白马社区龙港路（汇景城2-106号）</t>
  </si>
  <si>
    <t>刘俊星</t>
  </si>
  <si>
    <t>13787876782</t>
  </si>
  <si>
    <t>NO.J2312</t>
  </si>
  <si>
    <t>精英便利店汇景城店</t>
  </si>
  <si>
    <t>湖南省常德市武陵区南坪街道白马社区龙港路与紫菱路交汇处（汇景城16栋103号）</t>
  </si>
  <si>
    <t>王勇</t>
  </si>
  <si>
    <t>15399793848</t>
  </si>
  <si>
    <t>NO.J2313</t>
  </si>
  <si>
    <t>美宜佳天润尚城店</t>
  </si>
  <si>
    <t>湖南省常德市武陵区南坪街道白马社区天润尚城4号楼101室</t>
  </si>
  <si>
    <t>糜金玲</t>
  </si>
  <si>
    <t>13707365001</t>
  </si>
  <si>
    <t>NO.J2314</t>
  </si>
  <si>
    <t>蔚然锦和顶兴商行</t>
  </si>
  <si>
    <t>湖南省常德市武陵区南坪街道东风社区常德大道（农机大市场西头7、8号）</t>
  </si>
  <si>
    <t>杨彪</t>
  </si>
  <si>
    <t>18182133555</t>
  </si>
  <si>
    <t>NO.J2315</t>
  </si>
  <si>
    <t>娟妹超市</t>
  </si>
  <si>
    <t>湖南省常德市武陵区南坪街道湖南省常德市武陵区南坪街道东风社区东风居委会5组</t>
  </si>
  <si>
    <t>祝肖娟</t>
  </si>
  <si>
    <t>15115788360</t>
  </si>
  <si>
    <t>NO.J2316</t>
  </si>
  <si>
    <t>粮仓油品粮油店</t>
  </si>
  <si>
    <t>湖南省常德市武陵区南坪街道汇金社区火车站商贸城C栋南21-8-（2-2）-3幛一楼门面</t>
  </si>
  <si>
    <t>刘付元</t>
  </si>
  <si>
    <t>18373638972</t>
  </si>
  <si>
    <t>NO.J2317</t>
  </si>
  <si>
    <t>乐惠享超市</t>
  </si>
  <si>
    <t>湖南省常德市武陵区南坪街道汇金社区新河路君华御庭小区4栋122号</t>
  </si>
  <si>
    <t>段华</t>
  </si>
  <si>
    <t>13378061842</t>
  </si>
  <si>
    <t>NO.J2318</t>
  </si>
  <si>
    <t>芙蓉兴盛怡家商行</t>
  </si>
  <si>
    <t>湖南省常德市武陵区南坪街道沙港社区东风路（沙港保障房二期13号）</t>
  </si>
  <si>
    <t>钟盾</t>
  </si>
  <si>
    <t>13575219878</t>
  </si>
  <si>
    <t>NO.J2319</t>
  </si>
  <si>
    <t>小鱼便利店</t>
  </si>
  <si>
    <t>湖南省常德市武陵区南坪街道道望月社区新河路525号（1栋徐建仙自建房）湖南省常德市武陵区南坪街道望月社区新河路525号（1栋徐建仙自建房）</t>
  </si>
  <si>
    <t>何辉</t>
  </si>
  <si>
    <t>15873697722</t>
  </si>
  <si>
    <t>NO.J2320</t>
  </si>
  <si>
    <t>每天惠祥祥便利店</t>
  </si>
  <si>
    <t>湖南省常德市武陵区南坪街道湖南省常德市武陵区南坪街道竹根潭社区吉生路都市河畔小区1-101号</t>
  </si>
  <si>
    <t>张淑兰</t>
  </si>
  <si>
    <t>18670657823</t>
  </si>
  <si>
    <t>NO.J2321</t>
  </si>
  <si>
    <t>好店店立华便利店</t>
  </si>
  <si>
    <t>湖南省常德市武陵区南坪街道湖南省常德市武陵区南坪街道竹根潭社区筑基路竹根潭安置小区3栋102号</t>
  </si>
  <si>
    <t>朱立华</t>
  </si>
  <si>
    <t>13549791806</t>
  </si>
  <si>
    <t>NO.J2322</t>
  </si>
  <si>
    <t>芙蓉兴盛宁子便利店</t>
  </si>
  <si>
    <t>湖南省常德市武陵区南坪街道竹根潭社区筑基路竹根潭安置小区大门右边1号门面</t>
  </si>
  <si>
    <t>王颖宁</t>
  </si>
  <si>
    <t>17773683580</t>
  </si>
  <si>
    <t>NO.J2323</t>
  </si>
  <si>
    <t>欢乐城雅婷超市</t>
  </si>
  <si>
    <t>湖南省常德市武陵区南坪街道欢乐城停车场附近</t>
  </si>
  <si>
    <t>15274278266</t>
  </si>
  <si>
    <t>NO.J2324</t>
  </si>
  <si>
    <t>四季红</t>
  </si>
  <si>
    <t>湖南省常德市武陵区南坪街道东风社区火车站干货市场6栋44号</t>
  </si>
  <si>
    <t>朱望贵</t>
  </si>
  <si>
    <t>13873664718</t>
  </si>
  <si>
    <t>NO.J2325</t>
  </si>
  <si>
    <t>汤司令干货批发部</t>
  </si>
  <si>
    <t>湖南省常德市武陵区南坪街道火车站大市场</t>
  </si>
  <si>
    <t>汤司令</t>
  </si>
  <si>
    <t>13787364787</t>
  </si>
  <si>
    <t>NO.J2326</t>
  </si>
  <si>
    <t>小帆干货调味料批发</t>
  </si>
  <si>
    <t>陈保三</t>
  </si>
  <si>
    <t>15574298552</t>
  </si>
  <si>
    <t>NO.J2327</t>
  </si>
  <si>
    <t>芙蓉兴盛关信食品商行</t>
  </si>
  <si>
    <t>湖南省常德市武陵区南坪街道香江悦府</t>
  </si>
  <si>
    <t>崔建国</t>
  </si>
  <si>
    <t>17773620552</t>
  </si>
  <si>
    <t>NO.J2328</t>
  </si>
  <si>
    <t>小钵演义</t>
  </si>
  <si>
    <t>湖南省常德市武陵区南坪街道中学后街</t>
  </si>
  <si>
    <t>13875193828</t>
  </si>
  <si>
    <t>NO.J2329</t>
  </si>
  <si>
    <t>竹源路铭君商店</t>
  </si>
  <si>
    <t>湖南省常德市武陵区南坪街道竹源路竹源路</t>
  </si>
  <si>
    <t>聂老板</t>
  </si>
  <si>
    <t>15080615988</t>
  </si>
  <si>
    <t>NO.J2330</t>
  </si>
  <si>
    <t>芙蓉兴盛宣宣食品商行</t>
  </si>
  <si>
    <t>湖南省常德市武陵区南坪街道紫御华庭</t>
  </si>
  <si>
    <t>汤林鑫</t>
  </si>
  <si>
    <t>18670666992</t>
  </si>
  <si>
    <t>NO.J2331</t>
  </si>
  <si>
    <t>快乐嘀嗒保利店</t>
  </si>
  <si>
    <t>湖南省常德市武陵区七里桥街道保利</t>
  </si>
  <si>
    <t>李新焱</t>
  </si>
  <si>
    <t>17763633233</t>
  </si>
  <si>
    <t>NO.J2332</t>
  </si>
  <si>
    <t>优客鲜品果蔬店保利中央公园</t>
  </si>
  <si>
    <t>湖南省常德市武陵区七里桥街道保利中央公园1期</t>
  </si>
  <si>
    <t>彭丽琴</t>
  </si>
  <si>
    <t>15207362739</t>
  </si>
  <si>
    <t>NO.J2333</t>
  </si>
  <si>
    <t>家边购白马湖店</t>
  </si>
  <si>
    <t>湖南省常德市武陵区启明街道白马湖</t>
  </si>
  <si>
    <t>18711626330</t>
  </si>
  <si>
    <t>NO.J2334</t>
  </si>
  <si>
    <t>芙蓉兴盛芙蓉国际公馆店</t>
  </si>
  <si>
    <t>余老板</t>
  </si>
  <si>
    <t>18821954038</t>
  </si>
  <si>
    <t>NO.J2335</t>
  </si>
  <si>
    <t>张国芝超市</t>
  </si>
  <si>
    <t>湖南省常德市武陵区启明街道半边街</t>
  </si>
  <si>
    <t>张国芝</t>
  </si>
  <si>
    <t>18975669580</t>
  </si>
  <si>
    <t>NO.J2336</t>
  </si>
  <si>
    <t>芙蓉兴盛滨江商行</t>
  </si>
  <si>
    <t>丁爱东</t>
  </si>
  <si>
    <t>7078629</t>
  </si>
  <si>
    <t>NO.J2337</t>
  </si>
  <si>
    <t>芙蓉兴盛添添福商行</t>
  </si>
  <si>
    <t>湖南省常德市武陵区启明街道碑吉边路</t>
  </si>
  <si>
    <t>丁敬松</t>
  </si>
  <si>
    <t>13077299720</t>
  </si>
  <si>
    <t>NO.J2338</t>
  </si>
  <si>
    <t>五二九超市</t>
  </si>
  <si>
    <t>肖老板</t>
  </si>
  <si>
    <t>18073660901</t>
  </si>
  <si>
    <t>NO.J2339</t>
  </si>
  <si>
    <t>味全美南杂批发部</t>
  </si>
  <si>
    <t>湖南省常德市武陵区启明街道北坊市场北</t>
  </si>
  <si>
    <t>13117569776</t>
  </si>
  <si>
    <t>NO.J2340</t>
  </si>
  <si>
    <t>梦开经营部</t>
  </si>
  <si>
    <t>湖南省常德市武陵区启明街道北</t>
  </si>
  <si>
    <t>唐老板</t>
  </si>
  <si>
    <t>13397563133</t>
  </si>
  <si>
    <t>NO.J2341</t>
  </si>
  <si>
    <t>乐尔乐平价超市三闾路</t>
  </si>
  <si>
    <t>湖南省常德市武陵区启明街道三闾路</t>
  </si>
  <si>
    <t>梅朝杜</t>
  </si>
  <si>
    <t>18890201880</t>
  </si>
  <si>
    <t>NO.J2342</t>
  </si>
  <si>
    <t>每日鲜水果店</t>
  </si>
  <si>
    <t>湖南省常德市武陵区启明街道三闾农贸市场</t>
  </si>
  <si>
    <t>谢亚波</t>
  </si>
  <si>
    <t>13762638309</t>
  </si>
  <si>
    <t>NO.J2343</t>
  </si>
  <si>
    <t>芙蓉兴盛若熙便利店</t>
  </si>
  <si>
    <t>湖南省常德市武陵区启明街道三星路</t>
  </si>
  <si>
    <t>谭雯文</t>
  </si>
  <si>
    <t>18673616199</t>
  </si>
  <si>
    <t>NO.J2344</t>
  </si>
  <si>
    <t>好润佳翡翠湾</t>
  </si>
  <si>
    <t>湖南省常德市武陵区启明街道三一翡翠湾</t>
  </si>
  <si>
    <t>周平</t>
  </si>
  <si>
    <t>15697361828</t>
  </si>
  <si>
    <t>NO.J2345</t>
  </si>
  <si>
    <t>天猫小店美好便利店</t>
  </si>
  <si>
    <t>李超</t>
  </si>
  <si>
    <t>13319592336</t>
  </si>
  <si>
    <t>NO.J2346</t>
  </si>
  <si>
    <t>芙蓉兴盛友光商行</t>
  </si>
  <si>
    <t>贺友广</t>
  </si>
  <si>
    <t>15200624532</t>
  </si>
  <si>
    <t>NO.J2347</t>
  </si>
  <si>
    <t>街景便利店</t>
  </si>
  <si>
    <t>湖南省常德市武陵区永安街道三闾路楠沙小区</t>
  </si>
  <si>
    <t>谭超</t>
  </si>
  <si>
    <t>15574251080</t>
  </si>
  <si>
    <t>NO.J2348</t>
  </si>
  <si>
    <t>业军烟酒商行</t>
  </si>
  <si>
    <t>张业军</t>
  </si>
  <si>
    <t>15173678268</t>
  </si>
  <si>
    <t>NO.J2349</t>
  </si>
  <si>
    <t>芙蓉兴盛姜华超市</t>
  </si>
  <si>
    <t>湖南省常德市武陵区永安街道三闾路</t>
  </si>
  <si>
    <t>姜华</t>
  </si>
  <si>
    <t>15386108581</t>
  </si>
  <si>
    <t>NO.J2350</t>
  </si>
  <si>
    <t>芙蓉兴盛（怂众商行）</t>
  </si>
  <si>
    <t>杨</t>
  </si>
  <si>
    <t>15885089988</t>
  </si>
  <si>
    <t>NO.J2351</t>
  </si>
  <si>
    <t>善德超市</t>
  </si>
  <si>
    <t>郝老板</t>
  </si>
  <si>
    <t>18216269366</t>
  </si>
  <si>
    <t>NO.J2352</t>
  </si>
  <si>
    <t>兴盛优选优利佳便利店</t>
  </si>
  <si>
    <t>余辉</t>
  </si>
  <si>
    <t>18670088707</t>
  </si>
  <si>
    <t>NO.J2353</t>
  </si>
  <si>
    <t>时客便利店</t>
  </si>
  <si>
    <t>杨城</t>
  </si>
  <si>
    <t>19908413168</t>
  </si>
  <si>
    <t>NO.J2354</t>
  </si>
  <si>
    <t>芙蓉兴盛良哥便利店</t>
  </si>
  <si>
    <t>湖南省常德市武陵区永安街道三闾农贸市场</t>
  </si>
  <si>
    <t>钟进良</t>
  </si>
  <si>
    <t>15399713956</t>
  </si>
  <si>
    <t>NO.J2355</t>
  </si>
  <si>
    <t>鲜达农业三闾农贸市场</t>
  </si>
  <si>
    <t>陈芳媛</t>
  </si>
  <si>
    <t>15959924127</t>
  </si>
  <si>
    <t>NO.J2356</t>
  </si>
  <si>
    <t>三闾小吴干货</t>
  </si>
  <si>
    <t>吴昌丽</t>
  </si>
  <si>
    <t>18973662121</t>
  </si>
  <si>
    <t>NO.J2357</t>
  </si>
  <si>
    <t>芙蓉兴盛优选</t>
  </si>
  <si>
    <t>陶老板</t>
  </si>
  <si>
    <t>13873658843</t>
  </si>
  <si>
    <t>NO.J2358</t>
  </si>
  <si>
    <t>英英干货</t>
  </si>
  <si>
    <t>英英</t>
  </si>
  <si>
    <t>15886669505</t>
  </si>
  <si>
    <t>NO.J2359</t>
  </si>
  <si>
    <t>芙蓉兴盛富民商行</t>
  </si>
  <si>
    <t>湖南省常德市武陵区永安街道三一翡翠湾</t>
  </si>
  <si>
    <t>鲁慧慧</t>
  </si>
  <si>
    <t>18673688529</t>
  </si>
  <si>
    <t>NO.J2360</t>
  </si>
  <si>
    <t>果蔬鲜生</t>
  </si>
  <si>
    <t>湖南省常德市武陵区芷兰街道恒大华府</t>
  </si>
  <si>
    <t>易冠坤</t>
  </si>
  <si>
    <t>18711073288</t>
  </si>
  <si>
    <t>NO.J2361</t>
  </si>
  <si>
    <t>爱悠精选便利店</t>
  </si>
  <si>
    <t>严文甲</t>
  </si>
  <si>
    <t>19173618719</t>
  </si>
  <si>
    <t>NO.J2362</t>
  </si>
  <si>
    <t>蔚然锦和刘得辉便利店</t>
  </si>
  <si>
    <t>湖南省常德市武陵区芷兰街道柳菱社区国源小区东大门108号</t>
  </si>
  <si>
    <t>刘得辉</t>
  </si>
  <si>
    <t>18073654690</t>
  </si>
  <si>
    <t>NO.J2363</t>
  </si>
  <si>
    <t>幸福商行华达幸福湾</t>
  </si>
  <si>
    <t>湖南省常德市武陵区芷兰街道华达幸福湾</t>
  </si>
  <si>
    <t>杨丽红</t>
  </si>
  <si>
    <t>18216100991</t>
  </si>
  <si>
    <t>NO.J2364</t>
  </si>
  <si>
    <t>芙蓉兴盛平成商行</t>
  </si>
  <si>
    <t>湖南省常德市武陵区芷兰街道华电新城</t>
  </si>
  <si>
    <t>朱志平</t>
  </si>
  <si>
    <t>13575177221</t>
  </si>
  <si>
    <t>NO.J2365</t>
  </si>
  <si>
    <t>天猫小店柯成便利店</t>
  </si>
  <si>
    <t>戴飞</t>
  </si>
  <si>
    <t>15073693550</t>
  </si>
  <si>
    <t>NO.J2366</t>
  </si>
  <si>
    <t>蔚然锦和田丹商行</t>
  </si>
  <si>
    <t>湖南省常德市武陵区芷兰街道金色世纪</t>
  </si>
  <si>
    <t>田丹</t>
  </si>
  <si>
    <t>13873633986</t>
  </si>
  <si>
    <t>NO.J2367</t>
  </si>
  <si>
    <t>峰帆食品销售</t>
  </si>
  <si>
    <t>湖南省常德市武陵区芷兰街道金色晓岛</t>
  </si>
  <si>
    <t>13973646518</t>
  </si>
  <si>
    <t>NO.J2368</t>
  </si>
  <si>
    <t>奥翔烟酒超市</t>
  </si>
  <si>
    <t>湖南省常德市武陵区芷兰街道朗州路华达幸福湾</t>
  </si>
  <si>
    <t>13203606938</t>
  </si>
  <si>
    <t>NO.J2369</t>
  </si>
  <si>
    <t>奕源便利店</t>
  </si>
  <si>
    <t>湖南省常德市武陵区穿紫河街道朝阳路社区育才路锦华苑小区1栋1单元5号门面</t>
  </si>
  <si>
    <t>周奕池</t>
  </si>
  <si>
    <t>13786609005</t>
  </si>
  <si>
    <t>NO.J2370</t>
  </si>
  <si>
    <t>芙蓉兴盛若曦若琪便利店</t>
  </si>
  <si>
    <t>湖南省常德市武陵区穿紫河街道新光社区育才路370号</t>
  </si>
  <si>
    <t>张小英</t>
  </si>
  <si>
    <t>17373708657</t>
  </si>
  <si>
    <t>NO.J2371</t>
  </si>
  <si>
    <t>武陵区金和综合商行（多多买菜）</t>
  </si>
  <si>
    <t>武陵区东江街道常德大道1299号</t>
  </si>
  <si>
    <t>黄飞</t>
  </si>
  <si>
    <t>13077212202</t>
  </si>
  <si>
    <t>NO.J2372</t>
  </si>
  <si>
    <t>芙蓉兴盛美时便利店</t>
  </si>
  <si>
    <t>湖南省常德市武陵区白马湖街道新建巷社区洞庭大道1771号1号、2号门面</t>
  </si>
  <si>
    <t>冯明丰</t>
  </si>
  <si>
    <t>13875107601</t>
  </si>
  <si>
    <t>NO.J2373</t>
  </si>
  <si>
    <t>好润来超市</t>
  </si>
  <si>
    <t>湖南省常德市武陵区白马湖街道长家山社区芙蓉路826号</t>
  </si>
  <si>
    <t>陈庆林</t>
  </si>
  <si>
    <t>13575168605</t>
  </si>
  <si>
    <t>NO.J2374</t>
  </si>
  <si>
    <t>好店店晶妈便利店</t>
  </si>
  <si>
    <t>湖南省常德市武陵区白马湖街道长家山社区芙蓉路830号</t>
  </si>
  <si>
    <t>罗桂华</t>
  </si>
  <si>
    <t>7666710</t>
  </si>
  <si>
    <t>NO.J2375</t>
  </si>
  <si>
    <t>蔚然锦和汇都便利店</t>
  </si>
  <si>
    <t>湖南省常德市武陵区南坪街道汇金社区4组(姜利娟私房)</t>
  </si>
  <si>
    <t>金建</t>
  </si>
  <si>
    <t>15616766049</t>
  </si>
  <si>
    <t>NO.J2376</t>
  </si>
  <si>
    <t>武陵区鸿浩商行</t>
  </si>
  <si>
    <t>常德市武陵区启明街道红庙社区甘露寺大市场242号门面</t>
  </si>
  <si>
    <t>刘红彬</t>
  </si>
  <si>
    <t>18975665359</t>
  </si>
  <si>
    <t>NO.J2377</t>
  </si>
  <si>
    <t>芙蓉兴盛汇景城</t>
  </si>
  <si>
    <t>湖南省常德市武陵区永安街道汇景城旁汇景城旁</t>
  </si>
  <si>
    <t>粟老板</t>
  </si>
  <si>
    <t>13875078688</t>
  </si>
  <si>
    <t>NO.J2378</t>
  </si>
  <si>
    <t>半边天超市</t>
  </si>
  <si>
    <t>湖南省常德市武陵区永安街道惠民医院旁惠民医院旁</t>
  </si>
  <si>
    <t>郭付元</t>
  </si>
  <si>
    <t>18942078638</t>
  </si>
  <si>
    <t>NO.J2379</t>
  </si>
  <si>
    <t>三和盛</t>
  </si>
  <si>
    <t>湖南省常德市武陵区永安街道火车站副食城旁火车站副食城旁</t>
  </si>
  <si>
    <t>唐艺舒</t>
  </si>
  <si>
    <t>18373630828</t>
  </si>
  <si>
    <t>NO.J2380</t>
  </si>
  <si>
    <t>蔚然锦和乐乐经营部</t>
  </si>
  <si>
    <t>湖南省常德市武陵区永安街道火车站干货市场常德市武陵区南坪街道东风社区4组</t>
  </si>
  <si>
    <t>莫双</t>
  </si>
  <si>
    <t>15115682002</t>
  </si>
  <si>
    <t>NO.J2381</t>
  </si>
  <si>
    <t>火车站月月红</t>
  </si>
  <si>
    <t>湖南省常德市武陵区永安街道火车站干货市场火车站干货市场</t>
  </si>
  <si>
    <t>13873627189</t>
  </si>
  <si>
    <t>NO.J2382</t>
  </si>
  <si>
    <t>古月湖批发部</t>
  </si>
  <si>
    <t>13975699039</t>
  </si>
  <si>
    <t>NO.J2383</t>
  </si>
  <si>
    <t>四川特香综合批发部</t>
  </si>
  <si>
    <t>湖南省常德市武陵区永安街道火车站市场火车站市场</t>
  </si>
  <si>
    <t>吴老板</t>
  </si>
  <si>
    <t>15073666335</t>
  </si>
  <si>
    <t>NO.J2384</t>
  </si>
  <si>
    <t>兰海干货调味店</t>
  </si>
  <si>
    <t>湖南省常德市武陵区永安街道火车站市场内火车站市场内</t>
  </si>
  <si>
    <t>兰老板</t>
  </si>
  <si>
    <t>13975649735</t>
  </si>
  <si>
    <t>NO.J2385</t>
  </si>
  <si>
    <t>美宜佳火车站</t>
  </si>
  <si>
    <t>湖南省常德市武陵区永安街道火车站市场旁周红梅</t>
  </si>
  <si>
    <t>周红梅</t>
  </si>
  <si>
    <t>13925552853</t>
  </si>
  <si>
    <t>NO.J2386</t>
  </si>
  <si>
    <t>华南粮油批发</t>
  </si>
  <si>
    <t>湖南省常德市武陵区永安街道吉生路和皂果路交叉口吉生路和皂果路交叉口</t>
  </si>
  <si>
    <t>18673690905</t>
  </si>
  <si>
    <t>NO.J2387</t>
  </si>
  <si>
    <t>芙蓉兴盛便利超市交通巷</t>
  </si>
  <si>
    <t>湖南省常德市武陵区永安街道交通巷交通巷</t>
  </si>
  <si>
    <t>18773620666</t>
  </si>
  <si>
    <t>NO.J2388</t>
  </si>
  <si>
    <t>德旺和超市</t>
  </si>
  <si>
    <t>湖南省常德市武陵区永安街道金城里</t>
  </si>
  <si>
    <t>贾仁英</t>
  </si>
  <si>
    <t>13337366855</t>
  </si>
  <si>
    <t>NO.J2389</t>
  </si>
  <si>
    <t>芙蓉兴盛金城里</t>
  </si>
  <si>
    <t>孙有为</t>
  </si>
  <si>
    <t>19936798089</t>
  </si>
  <si>
    <t>NO.J2390</t>
  </si>
  <si>
    <t>芙蓉兴盛金色家园</t>
  </si>
  <si>
    <t>湖南省常德市武陵区永安街道金色家园旁</t>
  </si>
  <si>
    <t>朱斌</t>
  </si>
  <si>
    <t>13617426619</t>
  </si>
  <si>
    <t>NO.J2391</t>
  </si>
  <si>
    <t>朝阳路锦绣商行</t>
  </si>
  <si>
    <t>湖南省常德市武陵区永安街道锦绣花园旁</t>
  </si>
  <si>
    <t>18873636099</t>
  </si>
  <si>
    <t>NO.J2392</t>
  </si>
  <si>
    <t>锦和超市（蓝湖郡）</t>
  </si>
  <si>
    <t>湖南省常德市武陵区永安街道蓝湖郡</t>
  </si>
  <si>
    <t>向进喜</t>
  </si>
  <si>
    <t>13975683223</t>
  </si>
  <si>
    <t>NO.J2393</t>
  </si>
  <si>
    <t>众乐平价超市</t>
  </si>
  <si>
    <t>湖南省常德市武陵区永安街道老体育馆</t>
  </si>
  <si>
    <t>18974296767</t>
  </si>
  <si>
    <t>NO.J2394</t>
  </si>
  <si>
    <t>美羊羊水果超市</t>
  </si>
  <si>
    <t>湖南省常德市武陵区永安街道老五中对面巷内</t>
  </si>
  <si>
    <t>13873621988</t>
  </si>
  <si>
    <t>NO.J2395</t>
  </si>
  <si>
    <t>龙港粮油批发部</t>
  </si>
  <si>
    <t>湖南省常德市武陵区永安街道龙港大市场旁</t>
  </si>
  <si>
    <t>许老板</t>
  </si>
  <si>
    <t>15074221598</t>
  </si>
  <si>
    <t>NO.J2396</t>
  </si>
  <si>
    <t>四川特香综合批发部北站</t>
  </si>
  <si>
    <t>湖南省常德市武陵区永安街道龙港市场内北纺</t>
  </si>
  <si>
    <t>张泽伟</t>
  </si>
  <si>
    <t>13974279506</t>
  </si>
  <si>
    <t>NO.J2397</t>
  </si>
  <si>
    <t>四川阳光香料干货（北坊）</t>
  </si>
  <si>
    <t>湖南省常德市武陵区白马湖街道北站社区朝阳市场38号</t>
  </si>
  <si>
    <t>杨永刚</t>
  </si>
  <si>
    <t>13807368112</t>
  </si>
  <si>
    <t>NO.J2398</t>
  </si>
  <si>
    <t>龙港旺旺商店</t>
  </si>
  <si>
    <t>湖南省常德市武陵区永安街道龙港市场内龙港市场内</t>
  </si>
  <si>
    <t>13549337189</t>
  </si>
  <si>
    <t>NO.J2399</t>
  </si>
  <si>
    <t>龚姐干货店</t>
  </si>
  <si>
    <t>龚老板</t>
  </si>
  <si>
    <t>13807368344</t>
  </si>
  <si>
    <t>NO.J2400</t>
  </si>
  <si>
    <t>民欣商行</t>
  </si>
  <si>
    <t>湖南省常德市武陵区永安街道美江市场美江市场</t>
  </si>
  <si>
    <t>曾群英</t>
  </si>
  <si>
    <t>13875034736</t>
  </si>
  <si>
    <t>NO.J2401</t>
  </si>
  <si>
    <t>万家超市茉莉村店</t>
  </si>
  <si>
    <t>湖南省常德市武陵区永安街道茉莉村芙蓉二巷茉莉村芙蓉二巷</t>
  </si>
  <si>
    <t>15073609429</t>
  </si>
  <si>
    <t>NO.J2402</t>
  </si>
  <si>
    <t>每天惠景添便利店</t>
  </si>
  <si>
    <t>湖南省常德市武陵区永安街道楠沙社区</t>
  </si>
  <si>
    <t>张杨</t>
  </si>
  <si>
    <t>15115795678</t>
  </si>
  <si>
    <t>NO.J2403</t>
  </si>
  <si>
    <t>生鲜工厂</t>
  </si>
  <si>
    <t>湖南省常德市武陵区永安街道青年新城</t>
  </si>
  <si>
    <t>龙婕</t>
  </si>
  <si>
    <t>18670685317</t>
  </si>
  <si>
    <t>NO.J2404</t>
  </si>
  <si>
    <t>正一优品三闾店</t>
  </si>
  <si>
    <t>湖南省常德市武陵区永安街道庆丰社区</t>
  </si>
  <si>
    <t>王世达</t>
  </si>
  <si>
    <t>17363675678</t>
  </si>
  <si>
    <t>NO.J2405</t>
  </si>
  <si>
    <t>金太阳超市（人民路）</t>
  </si>
  <si>
    <t>湖南省常德市武陵区永安街道人民路</t>
  </si>
  <si>
    <t>刘波</t>
  </si>
  <si>
    <t>13087663320</t>
  </si>
  <si>
    <t>NO.J2406</t>
  </si>
  <si>
    <t>大众平价超市（人民路）</t>
  </si>
  <si>
    <t>13340155607</t>
  </si>
  <si>
    <t>NO.J2407</t>
  </si>
  <si>
    <t>芙蓉兴盛国文商行</t>
  </si>
  <si>
    <t>湖南省常德市武陵区永安街道三闾</t>
  </si>
  <si>
    <t>罗国文</t>
  </si>
  <si>
    <t>13100290116</t>
  </si>
  <si>
    <t>NO.J2408</t>
  </si>
  <si>
    <t>三闾生活超市</t>
  </si>
  <si>
    <t>湖南省常德市武陵区永安街道三闾安置小区</t>
  </si>
  <si>
    <t>杨吉莲</t>
  </si>
  <si>
    <t>15197666569</t>
  </si>
  <si>
    <t>NO.J2409</t>
  </si>
  <si>
    <t>欣怡超市</t>
  </si>
  <si>
    <t>湖南省常德市武陵区永安街道校场街校场街</t>
  </si>
  <si>
    <t>刘生</t>
  </si>
  <si>
    <t>13017272268</t>
  </si>
  <si>
    <t>NO.J2410</t>
  </si>
  <si>
    <t>新河路金源超市</t>
  </si>
  <si>
    <t>湖南省常德市武陵区永安街道新河路533号新河路533号</t>
  </si>
  <si>
    <t>伍四秀</t>
  </si>
  <si>
    <t>15211333096</t>
  </si>
  <si>
    <t>NO.J2411</t>
  </si>
  <si>
    <t>馨园生活超市</t>
  </si>
  <si>
    <t>湖南省常德市武陵区永安街道馨香东庭</t>
  </si>
  <si>
    <t>13786655332</t>
  </si>
  <si>
    <t>NO.J2412</t>
  </si>
  <si>
    <t>芙蓉兴盛馨香东庭</t>
  </si>
  <si>
    <t>罗云</t>
  </si>
  <si>
    <t>15367760515</t>
  </si>
  <si>
    <t>NO.J2413</t>
  </si>
  <si>
    <t>芙蓉兴盛6852</t>
  </si>
  <si>
    <t>湖南省常德市武陵区永安街道一叶舟烤鱼对面</t>
  </si>
  <si>
    <t>丁老板</t>
  </si>
  <si>
    <t>13802536601</t>
  </si>
  <si>
    <t>NO.J2414</t>
  </si>
  <si>
    <t>爱天乐便利店</t>
  </si>
  <si>
    <t>湖南省常德市武陵区永安街道玉霞街道永安社区花溪路443号</t>
  </si>
  <si>
    <t>袁鹏</t>
  </si>
  <si>
    <t>13786652823</t>
  </si>
  <si>
    <t>NO.J2415</t>
  </si>
  <si>
    <t>傅林南杂经营部</t>
  </si>
  <si>
    <t>湖南省常德市武陵区永安街道育才路市场育才路市场</t>
  </si>
  <si>
    <t>15907361194</t>
  </si>
  <si>
    <t>NO.J2416</t>
  </si>
  <si>
    <t>果之源水果店</t>
  </si>
  <si>
    <t>湖南省常德市武陵区永安街道育才西苑旁育才西苑旁</t>
  </si>
  <si>
    <t>朱老板</t>
  </si>
  <si>
    <t>13548888916</t>
  </si>
  <si>
    <t>NO.J2417</t>
  </si>
  <si>
    <t>二院便利店</t>
  </si>
  <si>
    <t>湖南省常德市武陵区永安街道政府二院斜对面</t>
  </si>
  <si>
    <t>13517365118</t>
  </si>
  <si>
    <t>NO.J2418</t>
  </si>
  <si>
    <t>姐妹干货粮油店</t>
  </si>
  <si>
    <t>湖南省常德市武陵区永安街道芷兰农贸市场</t>
  </si>
  <si>
    <t>宋启艳</t>
  </si>
  <si>
    <t>15886670300</t>
  </si>
  <si>
    <t>NO.J2419</t>
  </si>
  <si>
    <t>金盛超市（思华苑）</t>
  </si>
  <si>
    <t>湖南省常德市武陵区永安街道竹园路常德市武陵区丹阳街道常乐社区新二村新乐巷119号</t>
  </si>
  <si>
    <t>郭友平</t>
  </si>
  <si>
    <t>13762670925</t>
  </si>
  <si>
    <t>NO.J2420</t>
  </si>
  <si>
    <t>聂铭君商行</t>
  </si>
  <si>
    <t>湖南省常德市武陵区永安街道竹园路竹园路</t>
  </si>
  <si>
    <t>聂铭君</t>
  </si>
  <si>
    <t>15080615998</t>
  </si>
  <si>
    <t>NO.J2421</t>
  </si>
  <si>
    <t>玫瑰苑烟酒超市</t>
  </si>
  <si>
    <t>湖南省常德市武陵区永安街道竹园社区玫瑰园竹园社区玫瑰园</t>
  </si>
  <si>
    <t>王双珍</t>
  </si>
  <si>
    <t>7721558</t>
  </si>
  <si>
    <t>NO.J2422</t>
  </si>
  <si>
    <t>万利来商店</t>
  </si>
  <si>
    <t>湖南省常德市武陵区永安街道竹园社区竹园社区</t>
  </si>
  <si>
    <t>18692382866</t>
  </si>
  <si>
    <t>NO.J2423</t>
  </si>
  <si>
    <t>喜洋洋紫东苑</t>
  </si>
  <si>
    <t>湖南省常德市武陵区永安街道紫东苑</t>
  </si>
  <si>
    <t>戴树国</t>
  </si>
  <si>
    <t>19977369818</t>
  </si>
  <si>
    <t>NO.J2424</t>
  </si>
  <si>
    <t>紫东苑便利店</t>
  </si>
  <si>
    <t>湖南省常德市武陵区永安街道紫东苑小区内</t>
  </si>
  <si>
    <t>13875034006</t>
  </si>
  <si>
    <t>NO.J2425</t>
  </si>
  <si>
    <t>好街坊粮油店</t>
  </si>
  <si>
    <t>湖南省常德市武陵区永安街道紫桥北路181号</t>
  </si>
  <si>
    <t>15073635328</t>
  </si>
  <si>
    <t>NO.J2426</t>
  </si>
  <si>
    <t>杨勇综合超市</t>
  </si>
  <si>
    <t>湖南省常德市鼎城区蔡家岗镇，蔡家岗，蔡家岗</t>
  </si>
  <si>
    <t>杨另</t>
  </si>
  <si>
    <t>13875125278</t>
  </si>
  <si>
    <t>NO.J2427</t>
  </si>
  <si>
    <t>蔡家岗周伟综合商店</t>
  </si>
  <si>
    <t>湖南省常德市鼎城区蔡家岗镇蔡家岗完小对面陈丽英超市</t>
  </si>
  <si>
    <t>周伟</t>
  </si>
  <si>
    <t>13732637391</t>
  </si>
  <si>
    <t>NO.J2428</t>
  </si>
  <si>
    <t>蔡家岗红英商行</t>
  </si>
  <si>
    <t>湖南省常德市鼎城区蔡家岗镇蔡家岗</t>
  </si>
  <si>
    <t>13873645361</t>
  </si>
  <si>
    <t>NO.J2429</t>
  </si>
  <si>
    <t>NO.J2430</t>
  </si>
  <si>
    <t>仲华综合商店</t>
  </si>
  <si>
    <t>杨建华</t>
  </si>
  <si>
    <t>13975645238</t>
  </si>
  <si>
    <t>NO.J2431</t>
  </si>
  <si>
    <t>方便商店</t>
  </si>
  <si>
    <t>15211223916</t>
  </si>
  <si>
    <t>NO.J2432</t>
  </si>
  <si>
    <t>NO.J2433</t>
  </si>
  <si>
    <t>NO.J2434</t>
  </si>
  <si>
    <t>蔡家岗世保批发部</t>
  </si>
  <si>
    <t>钟腊华</t>
  </si>
  <si>
    <t>18975653435</t>
  </si>
  <si>
    <t>NO.J2435</t>
  </si>
  <si>
    <t>陈丽英商店</t>
  </si>
  <si>
    <t>陈丽英</t>
  </si>
  <si>
    <t>15073687528</t>
  </si>
  <si>
    <t>NO.J2436</t>
  </si>
  <si>
    <t>莉钧超市</t>
  </si>
  <si>
    <t>湖南省常德市鼎城区蔡家岗镇蔡家岗镇长岭岗村长岭岗组蔡家岗镇长岭岗村长岭岗组</t>
  </si>
  <si>
    <t>15367773510</t>
  </si>
  <si>
    <t>NO.J2437</t>
  </si>
  <si>
    <t>旺福生活超市</t>
  </si>
  <si>
    <t>湖南省常德市鼎城区蔡家岗镇高桥社区高桥社区</t>
  </si>
  <si>
    <t>周洋</t>
  </si>
  <si>
    <t>15115600326</t>
  </si>
  <si>
    <t>NO.J2438</t>
  </si>
  <si>
    <t>NO.J2439</t>
  </si>
  <si>
    <t>老张便利超市</t>
  </si>
  <si>
    <t>老张</t>
  </si>
  <si>
    <t>15273674281</t>
  </si>
  <si>
    <t>NO.J2440</t>
  </si>
  <si>
    <t>鸿燕商店</t>
  </si>
  <si>
    <t>张菊银</t>
  </si>
  <si>
    <t>19873614708</t>
  </si>
  <si>
    <t>NO.J2441</t>
  </si>
  <si>
    <t>芙蓉兴盛兴蓉商行</t>
  </si>
  <si>
    <t>湖南省常德市武陵区府坪街道马木桥桃林</t>
  </si>
  <si>
    <t>闫东</t>
  </si>
  <si>
    <t>15886616976</t>
  </si>
  <si>
    <t>NO.J2442</t>
  </si>
  <si>
    <t>芙蓉兴盛煦风商行</t>
  </si>
  <si>
    <t>湖南省常德市武陵区府坪街道美吉华庭打铁巷</t>
  </si>
  <si>
    <t>田秋艳</t>
  </si>
  <si>
    <t>17300707628</t>
  </si>
  <si>
    <t>NO.J2443</t>
  </si>
  <si>
    <t>杨波涛食品经营部</t>
  </si>
  <si>
    <t>湖南省常德市武陵区府坪街道美江市场</t>
  </si>
  <si>
    <t>杨波涛</t>
  </si>
  <si>
    <t>15197654806</t>
  </si>
  <si>
    <t>NO.J2444</t>
  </si>
  <si>
    <t>田园生鲜</t>
  </si>
  <si>
    <t>湖南省常德市武陵区府坪街道畔池街</t>
  </si>
  <si>
    <t>彭老板</t>
  </si>
  <si>
    <t>13789075640</t>
  </si>
  <si>
    <t>NO.J2445</t>
  </si>
  <si>
    <t>建华南杂</t>
  </si>
  <si>
    <t>湖南省常德市武陵区府坪街道青阳阁</t>
  </si>
  <si>
    <t>熊建华</t>
  </si>
  <si>
    <t>13974219795</t>
  </si>
  <si>
    <t>NO.J2446</t>
  </si>
  <si>
    <t>小熊调料</t>
  </si>
  <si>
    <t>杨兴廷</t>
  </si>
  <si>
    <t>13974219796</t>
  </si>
  <si>
    <t>NO.J2447</t>
  </si>
  <si>
    <t>青阳阁丁氏粮油</t>
  </si>
  <si>
    <t>丁萍</t>
  </si>
  <si>
    <t>13975672362</t>
  </si>
  <si>
    <t>NO.J2448</t>
  </si>
  <si>
    <t>青阳阁徐氏南杂</t>
  </si>
  <si>
    <t>徐瑞英</t>
  </si>
  <si>
    <t>15173651638</t>
  </si>
  <si>
    <t>NO.J2449</t>
  </si>
  <si>
    <t>食为鲜商行</t>
  </si>
  <si>
    <t>王坤</t>
  </si>
  <si>
    <t>15207253266</t>
  </si>
  <si>
    <t>NO.J2450</t>
  </si>
  <si>
    <t>青阳阁天天用商行</t>
  </si>
  <si>
    <t>王老板</t>
  </si>
  <si>
    <t>15886612992</t>
  </si>
  <si>
    <t>NO.J2451</t>
  </si>
  <si>
    <t>熊氏粮油</t>
  </si>
  <si>
    <t>熊伟翔</t>
  </si>
  <si>
    <t>18872345278</t>
  </si>
  <si>
    <t>NO.J2452</t>
  </si>
  <si>
    <t>鸡鹅巷粮油</t>
  </si>
  <si>
    <t>于老板</t>
  </si>
  <si>
    <t>18973622682</t>
  </si>
  <si>
    <t>NO.J2453</t>
  </si>
  <si>
    <t>湖南省常德市武陵区府坪街道湖南省常德市武陵区府坪街道体育东路社区碧波游泳馆对面</t>
  </si>
  <si>
    <t>NO.J2454</t>
  </si>
  <si>
    <t>NO.J2455</t>
  </si>
  <si>
    <t>世纪年华超市</t>
  </si>
  <si>
    <t>湖南省常德市武陵区府坪街道火车站菜市场内</t>
  </si>
  <si>
    <t>周文</t>
  </si>
  <si>
    <t>13397569661</t>
  </si>
  <si>
    <t>NO.J2456</t>
  </si>
  <si>
    <t>常德市佳隆干货食杂批发</t>
  </si>
  <si>
    <t>湖南省常德市武陵区府坪街道火车站干货市场</t>
  </si>
  <si>
    <t>18670622259</t>
  </si>
  <si>
    <t>NO.J2457</t>
  </si>
  <si>
    <t>姚姚调味品</t>
  </si>
  <si>
    <t>汪琼</t>
  </si>
  <si>
    <t>18974273996</t>
  </si>
  <si>
    <t>NO.J2458</t>
  </si>
  <si>
    <t>国福调料大王</t>
  </si>
  <si>
    <t>13575211769</t>
  </si>
  <si>
    <t>NO.J2459</t>
  </si>
  <si>
    <t>胖姐干货</t>
  </si>
  <si>
    <t>13787879405</t>
  </si>
  <si>
    <t>NO.J2460</t>
  </si>
  <si>
    <t>嘉乐园锦和超市</t>
  </si>
  <si>
    <t>湖南省常德市武陵区府坪街道火车站水果大市场旁（南坪敬老院内）</t>
  </si>
  <si>
    <t>刘红忠</t>
  </si>
  <si>
    <t>17726118008</t>
  </si>
  <si>
    <t>NO.J2461</t>
  </si>
  <si>
    <t>海珠商店</t>
  </si>
  <si>
    <t>张婷</t>
  </si>
  <si>
    <t>13073211007</t>
  </si>
  <si>
    <t>NO.J2462</t>
  </si>
  <si>
    <t>NO.J2463</t>
  </si>
  <si>
    <t>NO.J2464</t>
  </si>
  <si>
    <t>NO.J2465</t>
  </si>
  <si>
    <t>湖南省常德市武陵区东江街道竹园路</t>
  </si>
  <si>
    <t>NO.J2466</t>
  </si>
  <si>
    <t>NO.J2467</t>
  </si>
  <si>
    <t>芙蓉兴盛玥见食品超市</t>
  </si>
  <si>
    <t>湖南省常德市武陵区东江街道紫桥</t>
  </si>
  <si>
    <t>谭非</t>
  </si>
  <si>
    <t>15873676388</t>
  </si>
  <si>
    <t>NO.J2468</t>
  </si>
  <si>
    <t>向璐商行</t>
  </si>
  <si>
    <t>湖南省常德市武陵区东江街道紫桥三区</t>
  </si>
  <si>
    <t>向璐</t>
  </si>
  <si>
    <t>15886676688</t>
  </si>
  <si>
    <t>NO.J2469</t>
  </si>
  <si>
    <t>金凤粮油紫桥</t>
  </si>
  <si>
    <t>刘金凤</t>
  </si>
  <si>
    <t>15387364388</t>
  </si>
  <si>
    <t>NO.J2470</t>
  </si>
  <si>
    <t>多有味便利店</t>
  </si>
  <si>
    <t>湖南省常德市武陵区东江街道紫缘路</t>
  </si>
  <si>
    <t>覃老板</t>
  </si>
  <si>
    <t>15573603898</t>
  </si>
  <si>
    <t>NO.J2471</t>
  </si>
  <si>
    <t>八一超市</t>
  </si>
  <si>
    <t>湖南省常德市武陵区芙蓉街道八一河伏81</t>
  </si>
  <si>
    <t>15573662123</t>
  </si>
  <si>
    <t>NO.J2472</t>
  </si>
  <si>
    <t>NO.J2473</t>
  </si>
  <si>
    <t>NO.J2474</t>
  </si>
  <si>
    <t>丹州诚信超市</t>
  </si>
  <si>
    <t>沈老板</t>
  </si>
  <si>
    <t>18229637002</t>
  </si>
  <si>
    <t>NO.J2475</t>
  </si>
  <si>
    <t>芙蓉兴盛沙港路店</t>
  </si>
  <si>
    <t>湖南省常德市武陵区东江街道沙港路</t>
  </si>
  <si>
    <t>高燕</t>
  </si>
  <si>
    <t>18975637173</t>
  </si>
  <si>
    <t>NO.J2476</t>
  </si>
  <si>
    <t>喜洋洋善建人家店</t>
  </si>
  <si>
    <t>湖南省常德市武陵区东江街道善建人家</t>
  </si>
  <si>
    <t>范亚群</t>
  </si>
  <si>
    <t>15773639898</t>
  </si>
  <si>
    <t>NO.J2477</t>
  </si>
  <si>
    <t>国民生活超市</t>
  </si>
  <si>
    <t>湖南省常德市武陵区东江街道上东曼城</t>
  </si>
  <si>
    <t>李姐</t>
  </si>
  <si>
    <t>18973675800</t>
  </si>
  <si>
    <t>NO.J2478</t>
  </si>
  <si>
    <t>NO.J2479</t>
  </si>
  <si>
    <t>NO.J2480</t>
  </si>
  <si>
    <t>NO.J2481</t>
  </si>
  <si>
    <t>NO.J2482</t>
  </si>
  <si>
    <t>天海便利店</t>
  </si>
  <si>
    <t>湖南省常德市武陵区东江街道体育东路</t>
  </si>
  <si>
    <t>13974262930</t>
  </si>
  <si>
    <t>NO.J2483</t>
  </si>
  <si>
    <t>陈姐批发部</t>
  </si>
  <si>
    <t>湖南省常德市武陵区东江街道天润城</t>
  </si>
  <si>
    <t>18273666133</t>
  </si>
  <si>
    <t>NO.J2484</t>
  </si>
  <si>
    <t>批发佬（旺企路）</t>
  </si>
  <si>
    <t>湖南省常德市武陵区东江街道旺企路</t>
  </si>
  <si>
    <t>15573607360</t>
  </si>
  <si>
    <t>NO.J2485</t>
  </si>
  <si>
    <t>天天兴盛</t>
  </si>
  <si>
    <t>易平</t>
  </si>
  <si>
    <t>17700725987</t>
  </si>
  <si>
    <t>NO.J2486</t>
  </si>
  <si>
    <t>旺企平价超市</t>
  </si>
  <si>
    <t>陈明</t>
  </si>
  <si>
    <t>18673640869</t>
  </si>
  <si>
    <t>NO.J2487</t>
  </si>
  <si>
    <t>仕龙超市柳叶湖车站</t>
  </si>
  <si>
    <t>湖南省常德市武陵区东江街道五岔七里桥堡小区</t>
  </si>
  <si>
    <t>何仕龙</t>
  </si>
  <si>
    <t>18107363677</t>
  </si>
  <si>
    <t>NO.J2488</t>
  </si>
  <si>
    <t>善卷农贸市场曾记</t>
  </si>
  <si>
    <t>湖南省常德市鼎城区武陵镇善卷农贸市场</t>
  </si>
  <si>
    <t>曾伟</t>
  </si>
  <si>
    <t>18073623722</t>
  </si>
  <si>
    <t>NO.J2489</t>
  </si>
  <si>
    <t>小弟超市善卷</t>
  </si>
  <si>
    <t>湖南省常德市鼎城区武陵镇善卷</t>
  </si>
  <si>
    <t>向</t>
  </si>
  <si>
    <t>15973612510</t>
  </si>
  <si>
    <t>NO.J2490</t>
  </si>
  <si>
    <t>善卷斜对面香香超市</t>
  </si>
  <si>
    <t>湖南省常德市鼎城区武陵镇善卷斜对面</t>
  </si>
  <si>
    <t>香</t>
  </si>
  <si>
    <t>15211317875</t>
  </si>
  <si>
    <t>NO.J2491</t>
  </si>
  <si>
    <t>华平超市</t>
  </si>
  <si>
    <t>杨桂华</t>
  </si>
  <si>
    <t>15616628985</t>
  </si>
  <si>
    <t>NO.J2492</t>
  </si>
  <si>
    <t>善卷美丽超市</t>
  </si>
  <si>
    <t>湖南省常德市鼎城区武陵镇善卷中学</t>
  </si>
  <si>
    <t>15074250716</t>
  </si>
  <si>
    <t>NO.J2493</t>
  </si>
  <si>
    <t>善卷每天惠</t>
  </si>
  <si>
    <t>15973686110</t>
  </si>
  <si>
    <t>NO.J2494</t>
  </si>
  <si>
    <t>商贸城好吃吧烟酒商行</t>
  </si>
  <si>
    <t>湖南省常德市鼎城区武陵镇商贸城</t>
  </si>
  <si>
    <t>杨立萍</t>
  </si>
  <si>
    <t>15115753527</t>
  </si>
  <si>
    <t>NO.J2495</t>
  </si>
  <si>
    <t>丽丽商行</t>
  </si>
  <si>
    <t>赵峰玄</t>
  </si>
  <si>
    <t>15179368251</t>
  </si>
  <si>
    <t>NO.J2496</t>
  </si>
  <si>
    <t>五金超市</t>
  </si>
  <si>
    <t>陶碧云</t>
  </si>
  <si>
    <t>15673633198</t>
  </si>
  <si>
    <t>NO.J2497</t>
  </si>
  <si>
    <t>每天惠伟伟生活超市</t>
  </si>
  <si>
    <t>李建胜</t>
  </si>
  <si>
    <t>17328028976</t>
  </si>
  <si>
    <t>NO.J2498</t>
  </si>
  <si>
    <t>商贸城小娄超市</t>
  </si>
  <si>
    <t>娄远大</t>
  </si>
  <si>
    <t>18673605396</t>
  </si>
  <si>
    <t>NO.J2499</t>
  </si>
  <si>
    <t>小星宇综合超市</t>
  </si>
  <si>
    <t>曾培生</t>
  </si>
  <si>
    <t>18974260092</t>
  </si>
  <si>
    <t>NO.J2500</t>
  </si>
  <si>
    <t>何秀超市</t>
  </si>
  <si>
    <t>戴丽萍</t>
  </si>
  <si>
    <t>1897566379</t>
  </si>
  <si>
    <t>NO.J2501</t>
  </si>
  <si>
    <t>吉胜超市</t>
  </si>
  <si>
    <t>湖南省常德市鼎城区武陵镇省柴</t>
  </si>
  <si>
    <t>陈吉胜</t>
  </si>
  <si>
    <t>18975625117</t>
  </si>
  <si>
    <t>NO.J2502</t>
  </si>
  <si>
    <t>芙蓉兴盛盛世家园</t>
  </si>
  <si>
    <t>湖南省常德市鼎城区武陵镇盛世佳园</t>
  </si>
  <si>
    <t>18973619781</t>
  </si>
  <si>
    <t>NO.J2503</t>
  </si>
  <si>
    <t>盛世佳苑批发佬</t>
  </si>
  <si>
    <t>湖南省常德市鼎城区武陵镇盛世家园</t>
  </si>
  <si>
    <t>15197608367</t>
  </si>
  <si>
    <t>NO.J2504</t>
  </si>
  <si>
    <t>电影院百信超市</t>
  </si>
  <si>
    <t>湖南省常德市鼎城区武陵镇十里外滩对面</t>
  </si>
  <si>
    <t>孙亚萍</t>
  </si>
  <si>
    <t>1573699962</t>
  </si>
  <si>
    <t>NO.J2505</t>
  </si>
  <si>
    <t>桥南亿客隆</t>
  </si>
  <si>
    <t>湖南省常德市鼎城区武陵镇十里外滩</t>
  </si>
  <si>
    <t>邵店长</t>
  </si>
  <si>
    <t>13973620339</t>
  </si>
  <si>
    <t>NO.J6057</t>
  </si>
  <si>
    <t>承全食杂</t>
  </si>
  <si>
    <t>石门县楚江镇</t>
  </si>
  <si>
    <t>李承全</t>
  </si>
  <si>
    <t>NO.J6058</t>
  </si>
  <si>
    <t>陈德勇食杂</t>
  </si>
  <si>
    <t>陈德勇</t>
  </si>
  <si>
    <t>NO.J6059</t>
  </si>
  <si>
    <t>世纪华联超市</t>
  </si>
  <si>
    <t>石门县宝峰街道</t>
  </si>
  <si>
    <t>雷女士</t>
  </si>
  <si>
    <t>NO.J6060</t>
  </si>
  <si>
    <t>好又鲜生鲜店</t>
  </si>
  <si>
    <t>石门县翰林苑小区</t>
  </si>
  <si>
    <t>王平</t>
  </si>
  <si>
    <t>NO.J4081</t>
  </si>
  <si>
    <t>冬菊商行</t>
  </si>
  <si>
    <t>湖南省常德市桃源县沙坪镇沙坪镇万寿宫居委会三组沙坪镇</t>
  </si>
  <si>
    <t>陶冬菊</t>
  </si>
  <si>
    <t>13638466468</t>
  </si>
  <si>
    <t>NO.J4082</t>
  </si>
  <si>
    <t>沛二超市</t>
  </si>
  <si>
    <t>湖南省常德市桃源县沙坪镇万寿宫居委会三组沙坪镇</t>
  </si>
  <si>
    <t>张立萍</t>
  </si>
  <si>
    <t>15367750488</t>
  </si>
  <si>
    <t>NO.J4083</t>
  </si>
  <si>
    <t>沙坪福润万家超市</t>
  </si>
  <si>
    <t>湖南省常德市桃源县沙坪镇沙坪</t>
  </si>
  <si>
    <t>李建</t>
  </si>
  <si>
    <t>18974202948</t>
  </si>
  <si>
    <t>NO.J4084</t>
  </si>
  <si>
    <t>聂老三批发部</t>
  </si>
  <si>
    <t>湖南省常德市桃源县郑家驿乡寺坪常吉村黑朝门组</t>
  </si>
  <si>
    <t>聂永褔</t>
  </si>
  <si>
    <t>13575208519</t>
  </si>
  <si>
    <t>NO.J4085</t>
  </si>
  <si>
    <t>惠文批发部</t>
  </si>
  <si>
    <t>湖南省常德市桃源县郑家驿乡郑家驿村</t>
  </si>
  <si>
    <t>张文珍</t>
  </si>
  <si>
    <t>13974269349</t>
  </si>
  <si>
    <t>NO.J4086</t>
  </si>
  <si>
    <t>美珍商店</t>
  </si>
  <si>
    <t>沙坪镇芦花社区</t>
  </si>
  <si>
    <t>姚美珍</t>
  </si>
  <si>
    <t>NO.J4087</t>
  </si>
  <si>
    <t>正国超市</t>
  </si>
  <si>
    <t>湖南省常德市桃源县杨溪桥乡杨溪桥村</t>
  </si>
  <si>
    <t>李正国</t>
  </si>
  <si>
    <t>18974253229</t>
  </si>
  <si>
    <t>NO.J4088</t>
  </si>
  <si>
    <t>便利多商店</t>
  </si>
  <si>
    <t>湖南省常德市桃源县杨溪桥乡羯羊铺村</t>
  </si>
  <si>
    <t>周江平</t>
  </si>
  <si>
    <t>18973659439</t>
  </si>
  <si>
    <t>NO.J4089</t>
  </si>
  <si>
    <t>杨溪桥诚信超市</t>
  </si>
  <si>
    <t>刘大真</t>
  </si>
  <si>
    <t>15573667548</t>
  </si>
  <si>
    <t>NO.J4090</t>
  </si>
  <si>
    <t>童匠超市</t>
  </si>
  <si>
    <t>湖南省常德市桃源县郑家驿乡寺坪白石铺</t>
  </si>
  <si>
    <t>彭先桂</t>
  </si>
  <si>
    <t>13873624061</t>
  </si>
  <si>
    <t>NO.J4091</t>
  </si>
  <si>
    <t>寺坪印三洲百货超市</t>
  </si>
  <si>
    <t>印三洲</t>
  </si>
  <si>
    <t>13397362284</t>
  </si>
  <si>
    <t>NO.J4092</t>
  </si>
  <si>
    <t>利三超市</t>
  </si>
  <si>
    <t>湖南省常德市桃源县沙坪镇沙坪镇</t>
  </si>
  <si>
    <t>NO.J4093</t>
  </si>
  <si>
    <t>兴盛万家超市</t>
  </si>
  <si>
    <t>肖世玉</t>
  </si>
  <si>
    <t>18748563302</t>
  </si>
  <si>
    <t>NO.J4094</t>
  </si>
  <si>
    <t>沙坪兴旺超市</t>
  </si>
  <si>
    <t>王兴旺</t>
  </si>
  <si>
    <t>13487653433</t>
  </si>
  <si>
    <t>NO.J4095</t>
  </si>
  <si>
    <t>余小范商店</t>
  </si>
  <si>
    <t>湖南省常德市桃源县沙坪镇西溪村</t>
  </si>
  <si>
    <t>余小范</t>
  </si>
  <si>
    <t>13387421868</t>
  </si>
  <si>
    <t>NO.J4096</t>
  </si>
  <si>
    <t>国华商店</t>
  </si>
  <si>
    <t>沙坪镇</t>
  </si>
  <si>
    <t>张国华</t>
  </si>
  <si>
    <t>NO.J4097</t>
  </si>
  <si>
    <t>沙坪红太阳商行</t>
  </si>
  <si>
    <t>刘自太</t>
  </si>
  <si>
    <t>15080620273</t>
  </si>
  <si>
    <t>NO.J4098</t>
  </si>
  <si>
    <t>刘黑七批发部</t>
  </si>
  <si>
    <t>刘成元</t>
  </si>
  <si>
    <t>15115602055</t>
  </si>
  <si>
    <t>NO.J4099</t>
  </si>
  <si>
    <t>辉能超市</t>
  </si>
  <si>
    <t>湖南省常德市桃源县桃花源镇黄土坡村</t>
  </si>
  <si>
    <t>杨辉能</t>
  </si>
  <si>
    <t>13575180963</t>
  </si>
  <si>
    <t>NO.J4100</t>
  </si>
  <si>
    <t>岩山批发部</t>
  </si>
  <si>
    <t>湖南省常德市桃源县桃花源镇桃花源桃花源桃仙岭青山村</t>
  </si>
  <si>
    <t>宋波</t>
  </si>
  <si>
    <t>18974278145</t>
  </si>
  <si>
    <t>NO.J4101</t>
  </si>
  <si>
    <t>海木匠超市</t>
  </si>
  <si>
    <t>湖南省常德市桃源县郑家驿乡郑河村</t>
  </si>
  <si>
    <t>刘立敏</t>
  </si>
  <si>
    <t>13307366141</t>
  </si>
  <si>
    <t>NO.J4102</t>
  </si>
  <si>
    <t>仪民批发部</t>
  </si>
  <si>
    <t>湖南省常德市桃源县郑家驿乡郑河村五组</t>
  </si>
  <si>
    <t>周仪民</t>
  </si>
  <si>
    <t>13974269343</t>
  </si>
  <si>
    <t>NO.J4103</t>
  </si>
  <si>
    <t>太平铺乡大佬批发部</t>
  </si>
  <si>
    <t>湖南省常德市桃源县漳江镇太平铺乡</t>
  </si>
  <si>
    <t>张立全</t>
  </si>
  <si>
    <t>13511172587</t>
  </si>
  <si>
    <t>NO.J4104</t>
  </si>
  <si>
    <t>茶庵铺东明超市</t>
  </si>
  <si>
    <t>湖南省常德市桃源县茶庵铺镇太平铺</t>
  </si>
  <si>
    <t>王东明</t>
  </si>
  <si>
    <t>15973067609</t>
  </si>
  <si>
    <t>NO.J4105</t>
  </si>
  <si>
    <t>小董商行</t>
  </si>
  <si>
    <t>湖南省常德市桃源县茶庵铺镇桥西居委会</t>
  </si>
  <si>
    <t>董青松</t>
  </si>
  <si>
    <t>13487909827</t>
  </si>
  <si>
    <t>NO.J4106</t>
  </si>
  <si>
    <t>文苑超市</t>
  </si>
  <si>
    <t>卢建敏</t>
  </si>
  <si>
    <t>13875277507</t>
  </si>
  <si>
    <t>NO.J4107</t>
  </si>
  <si>
    <t>桃源县龙信商场</t>
  </si>
  <si>
    <t>胡</t>
  </si>
  <si>
    <t>13973642584</t>
  </si>
  <si>
    <t>NO.J4108</t>
  </si>
  <si>
    <t>茶庵铺晶兴超市</t>
  </si>
  <si>
    <t>王建军</t>
  </si>
  <si>
    <t>13875027681</t>
  </si>
  <si>
    <t>NO.J4109</t>
  </si>
  <si>
    <t>茶庵铺小李超市</t>
  </si>
  <si>
    <t>湖南省常德市桃源县茶庵铺镇茶庵铺村</t>
  </si>
  <si>
    <t>李志付</t>
  </si>
  <si>
    <t>13975605901</t>
  </si>
  <si>
    <t>NO.J4110</t>
  </si>
  <si>
    <t>于二超市</t>
  </si>
  <si>
    <t>湖南省常德市桃源县剪市镇八公桥</t>
  </si>
  <si>
    <t>向中于</t>
  </si>
  <si>
    <t>13549629075</t>
  </si>
  <si>
    <t>NO.J4111</t>
  </si>
  <si>
    <t>兴隆街建国超市</t>
  </si>
  <si>
    <t>湖南省常德市桃源县夷望溪镇兴隆街</t>
  </si>
  <si>
    <t>曾建国</t>
  </si>
  <si>
    <t>15197614058</t>
  </si>
  <si>
    <t>NO.J4112</t>
  </si>
  <si>
    <t>阳光生活便利店</t>
  </si>
  <si>
    <t>湖南省常德市桃源县浔阳街道莲花湖社区荷花路桃华至尊酒店正对面</t>
  </si>
  <si>
    <t>高辉</t>
  </si>
  <si>
    <t>17300720070</t>
  </si>
  <si>
    <t>NO.J4113</t>
  </si>
  <si>
    <t>漳江万家隆超市</t>
  </si>
  <si>
    <t>湖南省常德市桃源县漳江镇漳江漳江</t>
  </si>
  <si>
    <t>刘秀芬</t>
  </si>
  <si>
    <t>18229620077</t>
  </si>
  <si>
    <t>NO.J4114</t>
  </si>
  <si>
    <t>金翠商行</t>
  </si>
  <si>
    <t>湖南省常德市桃源县漳江镇八字路八字路社区八字路组</t>
  </si>
  <si>
    <t>李金翠</t>
  </si>
  <si>
    <t>15080629948</t>
  </si>
  <si>
    <t>NO.J4115</t>
  </si>
  <si>
    <t>漳江延溪商行</t>
  </si>
  <si>
    <t>易建勇</t>
  </si>
  <si>
    <t>15274236210</t>
  </si>
  <si>
    <t>NO.J4116</t>
  </si>
  <si>
    <t>漳江好优多</t>
  </si>
  <si>
    <t>赵平华</t>
  </si>
  <si>
    <t>15080698828</t>
  </si>
  <si>
    <t>NO.J4117</t>
  </si>
  <si>
    <t>广场购物</t>
  </si>
  <si>
    <t>湖南省常德市桃源县漳江镇浔阳街道天子岗社区文体路</t>
  </si>
  <si>
    <t>陈大平</t>
  </si>
  <si>
    <t>13575208202</t>
  </si>
  <si>
    <t>NO.J4118</t>
  </si>
  <si>
    <t>多多蔬果园</t>
  </si>
  <si>
    <t>湖南省常德市桃源县漳江镇渔父北路与迎宾路路口</t>
  </si>
  <si>
    <t>翟朋飞</t>
  </si>
  <si>
    <t>13627364591</t>
  </si>
  <si>
    <t>NO.J4119</t>
  </si>
  <si>
    <t>盛世桃源超市</t>
  </si>
  <si>
    <t>湖南省常德市桃源县漳江镇盛世桃源小区门口盛世桃源小区门口</t>
  </si>
  <si>
    <t>刘二</t>
  </si>
  <si>
    <t>15873671890</t>
  </si>
  <si>
    <t>NO.J4120</t>
  </si>
  <si>
    <t>紫天商行</t>
  </si>
  <si>
    <t>黄颖</t>
  </si>
  <si>
    <t>15367781767</t>
  </si>
  <si>
    <t>NO.J4121</t>
  </si>
  <si>
    <t>桃源县铭洋商贸行</t>
  </si>
  <si>
    <t>湖南省常德市桃源县漳江镇漳江街道渔父祠社区</t>
  </si>
  <si>
    <t>刘柏炳</t>
  </si>
  <si>
    <t>13314264587</t>
  </si>
  <si>
    <t>NO.J4122</t>
  </si>
  <si>
    <t>好实惠超市</t>
  </si>
  <si>
    <t>湖南省常德市桃源县漳江镇漳江街道渔夫祠社区浔阳路锦绣家园门面</t>
  </si>
  <si>
    <t>王涛</t>
  </si>
  <si>
    <t>18928136027</t>
  </si>
  <si>
    <t>NO.J4123</t>
  </si>
  <si>
    <t>好尔惠特价超市</t>
  </si>
  <si>
    <t>湖南省常德市桃源县漳江镇漳江</t>
  </si>
  <si>
    <t>蔡海鳌</t>
  </si>
  <si>
    <t>13786745188</t>
  </si>
  <si>
    <t>NO.J4124</t>
  </si>
  <si>
    <t>好尔惠二店</t>
  </si>
  <si>
    <t>湖南省常德市桃源县漳江镇文昌路</t>
  </si>
  <si>
    <t>柴海</t>
  </si>
  <si>
    <t>15802592380</t>
  </si>
  <si>
    <t>NO.J4125</t>
  </si>
  <si>
    <t>千味干货调料店</t>
  </si>
  <si>
    <t>湖南省常德市桃源县漳江镇荷花路农贸市场</t>
  </si>
  <si>
    <t>陈巍</t>
  </si>
  <si>
    <t>17373604780</t>
  </si>
  <si>
    <t>NO.J4126</t>
  </si>
  <si>
    <t>树新商行</t>
  </si>
  <si>
    <t>王树新</t>
  </si>
  <si>
    <t>15211243874</t>
  </si>
  <si>
    <t>NO.J4127</t>
  </si>
  <si>
    <t>尧河供销社</t>
  </si>
  <si>
    <t>湖南省常德市桃源县漳江镇漳江镇尧河</t>
  </si>
  <si>
    <t>吴桂华</t>
  </si>
  <si>
    <t>13875109221</t>
  </si>
  <si>
    <t>NO.J4128</t>
  </si>
  <si>
    <t>桃源县吉清商行</t>
  </si>
  <si>
    <t>湖南省常德市桃源县漳江镇漳江街道白佛阁社区漳江北路15号</t>
  </si>
  <si>
    <t>黄吉清</t>
  </si>
  <si>
    <t>13974215058</t>
  </si>
  <si>
    <t>NO.J4129</t>
  </si>
  <si>
    <t>双清批发部</t>
  </si>
  <si>
    <t>湖南省常德市桃源县漳江镇青林</t>
  </si>
  <si>
    <t>曾双清</t>
  </si>
  <si>
    <t>13507367602</t>
  </si>
  <si>
    <t>NO.J4130</t>
  </si>
  <si>
    <t>九溪好优多超市</t>
  </si>
  <si>
    <t>湖南省常德市桃源县九溪乡九溪</t>
  </si>
  <si>
    <t>佟亚惠</t>
  </si>
  <si>
    <t>13974269800</t>
  </si>
  <si>
    <t>NO.J4131</t>
  </si>
  <si>
    <t>帮国商行</t>
  </si>
  <si>
    <t>湖南省常德市桃源县热市镇热闹</t>
  </si>
  <si>
    <t>王帮国</t>
  </si>
  <si>
    <t>13786648523</t>
  </si>
  <si>
    <t>NO.J4132</t>
  </si>
  <si>
    <t>黄石丰采超市一峰加盟店</t>
  </si>
  <si>
    <t>湖南省常德市桃源县黄石镇新桥村新街组</t>
  </si>
  <si>
    <t>高一峰</t>
  </si>
  <si>
    <t>15073613707</t>
  </si>
  <si>
    <t>NO.J4133</t>
  </si>
  <si>
    <t>三阳丰采家家乐</t>
  </si>
  <si>
    <t>三阳镇三阳港村</t>
  </si>
  <si>
    <t>李俊义</t>
  </si>
  <si>
    <t>NO.J4134</t>
  </si>
  <si>
    <t>三阳好佳宜超市</t>
  </si>
  <si>
    <t>三阳镇浯溪河</t>
  </si>
  <si>
    <t>赵国军</t>
  </si>
  <si>
    <t>NO.J4135</t>
  </si>
  <si>
    <t>爱购综合超市</t>
  </si>
  <si>
    <t>湖南省常德市桃源县龙潭镇龙潭居委会</t>
  </si>
  <si>
    <t>何冬银</t>
  </si>
  <si>
    <t>NO.J4136</t>
  </si>
  <si>
    <t>龙潭兴隆超市</t>
  </si>
  <si>
    <t>湖南省常德市桃源县龙潭镇龙潭居委</t>
  </si>
  <si>
    <t>印新龙</t>
  </si>
  <si>
    <t>NO.J4137</t>
  </si>
  <si>
    <t>观音寺好优多</t>
  </si>
  <si>
    <t>湖南省常德市桃源县观音寺镇姚家坪</t>
  </si>
  <si>
    <t>曾勇</t>
  </si>
  <si>
    <t>18229660188</t>
  </si>
  <si>
    <t>NO.J4138</t>
  </si>
  <si>
    <t>深水港开心量贩</t>
  </si>
  <si>
    <t>湖南省常德市桃源县漳江镇桐木港社区</t>
  </si>
  <si>
    <t>刘立华</t>
  </si>
  <si>
    <t>18175659578</t>
  </si>
  <si>
    <t>NO.J4139</t>
  </si>
  <si>
    <t>泥窝潭桥头超市</t>
  </si>
  <si>
    <t>湖南省常德市桃源县泥窝潭乡五马寨郝堰组</t>
  </si>
  <si>
    <t>陈云鸿</t>
  </si>
  <si>
    <t>13875046469</t>
  </si>
  <si>
    <t>NO.J4140</t>
  </si>
  <si>
    <t>泥窝潭海鸥超市</t>
  </si>
  <si>
    <t>湖南省常德市桃源县泥窝潭乡五马寨</t>
  </si>
  <si>
    <t>余旭文</t>
  </si>
  <si>
    <t>18975602149</t>
  </si>
  <si>
    <t>NO.J4141</t>
  </si>
  <si>
    <t>泥窝潭大众超市</t>
  </si>
  <si>
    <t>罗一华</t>
  </si>
  <si>
    <t>NO.J4142</t>
  </si>
  <si>
    <t>龙潭好又多</t>
  </si>
  <si>
    <t>湖南省常德市桃源县龙潭镇龙中居委会</t>
  </si>
  <si>
    <t>王志</t>
  </si>
  <si>
    <t>15886675378</t>
  </si>
  <si>
    <t>NO.J4143</t>
  </si>
  <si>
    <t>华升商行</t>
  </si>
  <si>
    <t>湖南省常德市桃源县夷望溪镇一甲城</t>
  </si>
  <si>
    <t>邹华生</t>
  </si>
  <si>
    <t>13787865088</t>
  </si>
  <si>
    <t>NO.J4144</t>
  </si>
  <si>
    <t>淑武超市</t>
  </si>
  <si>
    <t>邹淑武</t>
  </si>
  <si>
    <t>13575180663</t>
  </si>
  <si>
    <t>NO.J4145</t>
  </si>
  <si>
    <t>诚鑫超市</t>
  </si>
  <si>
    <t>湖南省常德市桃源县观音寺镇燕家溪</t>
  </si>
  <si>
    <t>燕勇</t>
  </si>
  <si>
    <t>15973063222</t>
  </si>
  <si>
    <t>NO.J4146</t>
  </si>
  <si>
    <t>志群超市（下）</t>
  </si>
  <si>
    <t>姚雪姣</t>
  </si>
  <si>
    <t>18273650961</t>
  </si>
  <si>
    <t>NO.J4147</t>
  </si>
  <si>
    <t>永顺超市</t>
  </si>
  <si>
    <t>湖南省常德市桃源县三阳港镇太平桥</t>
  </si>
  <si>
    <t>李先莲</t>
  </si>
  <si>
    <t>15200670315</t>
  </si>
  <si>
    <t>NO.J4148</t>
  </si>
  <si>
    <t>月婵商行</t>
  </si>
  <si>
    <t>湖南省常德市桃源县三阳港镇浯溪河</t>
  </si>
  <si>
    <t>张月婵</t>
  </si>
  <si>
    <t>18216173885</t>
  </si>
  <si>
    <t>NO.J4149</t>
  </si>
  <si>
    <t>颐和庄兴超市</t>
  </si>
  <si>
    <t>湖南省常德市桃源县佘家坪乡向家坪</t>
  </si>
  <si>
    <t>孟桂枝</t>
  </si>
  <si>
    <t>18975668835</t>
  </si>
  <si>
    <t>NO.J4150</t>
  </si>
  <si>
    <t>政安商行</t>
  </si>
  <si>
    <t>湖南省常德市桃源县佘家坪乡向家桥</t>
  </si>
  <si>
    <t>孟政安</t>
  </si>
  <si>
    <t>15073662629</t>
  </si>
  <si>
    <t>NO.J4151</t>
  </si>
  <si>
    <t>老王商行</t>
  </si>
  <si>
    <t>王德军</t>
  </si>
  <si>
    <t>13469165668</t>
  </si>
  <si>
    <t>NO.J4152</t>
  </si>
  <si>
    <t>惠珍超市</t>
  </si>
  <si>
    <t>湖南省常德市桃源县漳江镇向家桥</t>
  </si>
  <si>
    <t>王惠珍</t>
  </si>
  <si>
    <t>18975661549</t>
  </si>
  <si>
    <t>NO.J4153</t>
  </si>
  <si>
    <t>架桥新安批发</t>
  </si>
  <si>
    <t>湖南省常德市桃源县架桥镇架桥镇</t>
  </si>
  <si>
    <t>刘新安</t>
  </si>
  <si>
    <t>NO.J4154</t>
  </si>
  <si>
    <t>架桥湘源批发</t>
  </si>
  <si>
    <t>15200670171</t>
  </si>
  <si>
    <t>NO.J4155</t>
  </si>
  <si>
    <t>陬市天天超市</t>
  </si>
  <si>
    <t>湖南省常德市桃源县陬市镇陬市</t>
  </si>
  <si>
    <t>向姐</t>
  </si>
  <si>
    <t>15211324912</t>
  </si>
  <si>
    <t>NO.J4156</t>
  </si>
  <si>
    <t>九溪张玉仙商店</t>
  </si>
  <si>
    <t>张玉仙</t>
  </si>
  <si>
    <t>13975634996</t>
  </si>
  <si>
    <t>NO.J4157</t>
  </si>
  <si>
    <t>老四平价超市</t>
  </si>
  <si>
    <t>余测文</t>
  </si>
  <si>
    <t>13575188471</t>
  </si>
  <si>
    <t>NO.J4158</t>
  </si>
  <si>
    <t>杜坪批发</t>
  </si>
  <si>
    <t>湖南省常德市桃源县理公港镇杜坪</t>
  </si>
  <si>
    <t>NO.J4159</t>
  </si>
  <si>
    <t>理公港金玉商行</t>
  </si>
  <si>
    <t>湖南省常德市桃源县理公港镇理公港</t>
  </si>
  <si>
    <t>刘金玉</t>
  </si>
  <si>
    <t>13769221682</t>
  </si>
  <si>
    <t>NO.J4160</t>
  </si>
  <si>
    <t>热市金辉批发部</t>
  </si>
  <si>
    <t>湖南省常德市桃源县热市镇热市</t>
  </si>
  <si>
    <t>佘老板</t>
  </si>
  <si>
    <t>13517363031</t>
  </si>
  <si>
    <t>NO.J4161</t>
  </si>
  <si>
    <t>热市熊记超市</t>
  </si>
  <si>
    <t>熊老板</t>
  </si>
  <si>
    <t>13573236773</t>
  </si>
  <si>
    <t>NO.J4162</t>
  </si>
  <si>
    <t>福源桥头批发</t>
  </si>
  <si>
    <t>湖南省常德市桃源县双溪口乡双溪</t>
  </si>
  <si>
    <t>杨兴名</t>
  </si>
  <si>
    <t>13876543210</t>
  </si>
  <si>
    <t>NO.J4163</t>
  </si>
  <si>
    <t>双溪金和批发部</t>
  </si>
  <si>
    <t>湖南省常德市桃源县双溪口乡</t>
  </si>
  <si>
    <t>张金和</t>
  </si>
  <si>
    <t>13762676715</t>
  </si>
  <si>
    <t>NO.J4164</t>
  </si>
  <si>
    <t>双溪口双军商店</t>
  </si>
  <si>
    <t>李丹</t>
  </si>
  <si>
    <t>15080649169</t>
  </si>
  <si>
    <t>NO.J4165</t>
  </si>
  <si>
    <t>双溪口周哥超市</t>
  </si>
  <si>
    <t>周兵清</t>
  </si>
  <si>
    <t>13973628250</t>
  </si>
  <si>
    <t>NO.J4166</t>
  </si>
  <si>
    <t>双溪口123超市</t>
  </si>
  <si>
    <t>李永针</t>
  </si>
  <si>
    <t>18975668803</t>
  </si>
  <si>
    <t>NO.J4167</t>
  </si>
  <si>
    <t>三叉港裕民商店</t>
  </si>
  <si>
    <t>湖南省常德市桃源县木塘垸乡</t>
  </si>
  <si>
    <t>曾曼萍</t>
  </si>
  <si>
    <t>18773628353</t>
  </si>
  <si>
    <t>NO.J4168</t>
  </si>
  <si>
    <t>基隆佘国二超市</t>
  </si>
  <si>
    <t>湖南省常德市桃源县架桥镇基隆</t>
  </si>
  <si>
    <t>佘卫国</t>
  </si>
  <si>
    <t>13786695438</t>
  </si>
  <si>
    <t>NO.J4169</t>
  </si>
  <si>
    <t>枫树鑫鑫超市</t>
  </si>
  <si>
    <t>湖南省常德市桃源县枫树维回乡枫树</t>
  </si>
  <si>
    <t>庄惠华</t>
  </si>
  <si>
    <t>13762628738</t>
  </si>
  <si>
    <t>NO.J4170</t>
  </si>
  <si>
    <t>枫树鸿运批发部</t>
  </si>
  <si>
    <t>徐建国</t>
  </si>
  <si>
    <t>13762644926</t>
  </si>
  <si>
    <t>NO.J4171</t>
  </si>
  <si>
    <t>热市建伟商行</t>
  </si>
  <si>
    <t>佘杰</t>
  </si>
  <si>
    <t>15173631971</t>
  </si>
  <si>
    <t>NO.J4172</t>
  </si>
  <si>
    <t>仓蒲祥国超市</t>
  </si>
  <si>
    <t>湖南省常德市桃源县热市镇仓蒲</t>
  </si>
  <si>
    <t>13787412233</t>
  </si>
  <si>
    <t>NO.J4173</t>
  </si>
  <si>
    <t>漆河泓润发超市</t>
  </si>
  <si>
    <t>湖南省常德市桃源县漆河镇仙鹤路</t>
  </si>
  <si>
    <t>刘孝言</t>
  </si>
  <si>
    <t>13807425666</t>
  </si>
  <si>
    <t>NO.J4174</t>
  </si>
  <si>
    <t>盘糖加得旺超市</t>
  </si>
  <si>
    <t>湖南省常德市桃源县盘塘镇</t>
  </si>
  <si>
    <t>NO.J4175</t>
  </si>
  <si>
    <t>贵强商店</t>
  </si>
  <si>
    <t>湖南省常德市桃源县漳江镇</t>
  </si>
  <si>
    <t>高贵强</t>
  </si>
  <si>
    <t>15886619735</t>
  </si>
  <si>
    <t>NO.J4176</t>
  </si>
  <si>
    <t>盘塘德胜商店</t>
  </si>
  <si>
    <t>刘晓燕</t>
  </si>
  <si>
    <t>13929450661</t>
  </si>
  <si>
    <t>NO.J4177</t>
  </si>
  <si>
    <t>盘塘新华超市</t>
  </si>
  <si>
    <t>杜老板</t>
  </si>
  <si>
    <t>13875046609</t>
  </si>
  <si>
    <t>NO.J4178</t>
  </si>
  <si>
    <t>小燕批发部</t>
  </si>
  <si>
    <t>湖南省常德市桃源县马鬃岭镇马鬃岭</t>
  </si>
  <si>
    <t>13467362388</t>
  </si>
  <si>
    <t>NO.J4179</t>
  </si>
  <si>
    <t>白杨河桥头老袁商行</t>
  </si>
  <si>
    <t>湖南省常德市桃源县青林回维乡白杨河</t>
  </si>
  <si>
    <t>袁宏清</t>
  </si>
  <si>
    <t>18974273310</t>
  </si>
  <si>
    <t>NO.J4180</t>
  </si>
  <si>
    <t>白杨河袁二超市</t>
  </si>
  <si>
    <t>湖南省常德市桃源县枫树维回乡白杨河村7组</t>
  </si>
  <si>
    <t>袁建中</t>
  </si>
  <si>
    <t>NO.J4181</t>
  </si>
  <si>
    <t>架桥中心超市</t>
  </si>
  <si>
    <t>湖南省常德市桃源县架桥镇</t>
  </si>
  <si>
    <t>聂云芳</t>
  </si>
  <si>
    <t>NO.J4182</t>
  </si>
  <si>
    <t>九溪利民超市</t>
  </si>
  <si>
    <t>13974263636</t>
  </si>
  <si>
    <t>NO.J4183</t>
  </si>
  <si>
    <t>客家盐焗王超市</t>
  </si>
  <si>
    <t>湖南省常德市桃源县漳江镇伯赞路</t>
  </si>
  <si>
    <t>罗英宗</t>
  </si>
  <si>
    <t>18684616095</t>
  </si>
  <si>
    <t>NO.J4184</t>
  </si>
  <si>
    <t>江大妈蔬菜水果</t>
  </si>
  <si>
    <t>湖南省常德市桃源县漳江镇漳江南路</t>
  </si>
  <si>
    <t>倪媛</t>
  </si>
  <si>
    <t>18822857136</t>
  </si>
  <si>
    <t>NO.J4185</t>
  </si>
  <si>
    <t>东郡宜家商行</t>
  </si>
  <si>
    <t>湖南省常德市桃源县漳江镇梅溪桥</t>
  </si>
  <si>
    <t>饶锦华</t>
  </si>
  <si>
    <t>18152670748</t>
  </si>
  <si>
    <t>NO.J4186</t>
  </si>
  <si>
    <t>芙蓉兴盛丹桂商行</t>
  </si>
  <si>
    <t>湖南省常德市桃源县漳江镇浔阳路</t>
  </si>
  <si>
    <t>胡新春</t>
  </si>
  <si>
    <t>13317368200</t>
  </si>
  <si>
    <t>NO.J4187</t>
  </si>
  <si>
    <t>车湖垸李志华商店</t>
  </si>
  <si>
    <t>湖南省常德市桃源县漳江镇车湖垸</t>
  </si>
  <si>
    <t>李志华</t>
  </si>
  <si>
    <t>15115613351</t>
  </si>
  <si>
    <t>NO.J4188</t>
  </si>
  <si>
    <t>漳江勇二商店</t>
  </si>
  <si>
    <t>湖南省常德市桃源县漳江镇漳江北路官家坪</t>
  </si>
  <si>
    <t>易新初</t>
  </si>
  <si>
    <t>15115616976</t>
  </si>
  <si>
    <t>NO.J4189</t>
  </si>
  <si>
    <t>朝霞商店</t>
  </si>
  <si>
    <t>湖南省常德市桃源县漳江镇交岩村八组</t>
  </si>
  <si>
    <t>管朝霞</t>
  </si>
  <si>
    <t>15886629203</t>
  </si>
  <si>
    <t>NO.J4190</t>
  </si>
  <si>
    <t>车湖垸九姐超市</t>
  </si>
  <si>
    <t>湖南省常德市桃源县漳江镇车湖垸均田坪村</t>
  </si>
  <si>
    <t>肖金爱</t>
  </si>
  <si>
    <t>15197655666</t>
  </si>
  <si>
    <t>NO.J4191</t>
  </si>
  <si>
    <t>漳江志文商店</t>
  </si>
  <si>
    <t>湖南省常德市桃源县漳江镇白佛阁一组</t>
  </si>
  <si>
    <t>储志文</t>
  </si>
  <si>
    <t>13974220788</t>
  </si>
  <si>
    <t>NO.J4192</t>
  </si>
  <si>
    <t>尧河村春先商店</t>
  </si>
  <si>
    <t>湖南省常德市桃源县漳江镇尧河村新桥组</t>
  </si>
  <si>
    <t>吴春先</t>
  </si>
  <si>
    <t>17397362598</t>
  </si>
  <si>
    <t>NO.J4193</t>
  </si>
  <si>
    <t>漳江国宏商店</t>
  </si>
  <si>
    <t>湖南省常德市桃源县漳江镇铁船堰村四组</t>
  </si>
  <si>
    <t>文国宏</t>
  </si>
  <si>
    <t>13337368966</t>
  </si>
  <si>
    <t>NO.J4194</t>
  </si>
  <si>
    <t>食无忧</t>
  </si>
  <si>
    <t>湖南省常德市桃源县漳江镇万寿桥社区十一村民组</t>
  </si>
  <si>
    <t>龙慧芬</t>
  </si>
  <si>
    <t>13511149689</t>
  </si>
  <si>
    <t>NO.J4195</t>
  </si>
  <si>
    <t>桃源县漆河自来水有限公司</t>
  </si>
  <si>
    <t>湖南省常德市桃源县漆河镇长寿街居委会五组</t>
  </si>
  <si>
    <t>熊泽文</t>
  </si>
  <si>
    <t>13707361139</t>
  </si>
  <si>
    <t>NO.J4196</t>
  </si>
  <si>
    <t>美宜佳周华鲜果店</t>
  </si>
  <si>
    <t>湖南省常德市桃源县漳江镇漳江路荷花市场旁</t>
  </si>
  <si>
    <t>周华春</t>
  </si>
  <si>
    <t>18073656511</t>
  </si>
  <si>
    <t>NO.J4197</t>
  </si>
  <si>
    <t>黄石德山超市</t>
  </si>
  <si>
    <t>湖南省常德市桃源县黄石镇桃源县黄石镇</t>
  </si>
  <si>
    <t>徐勇</t>
  </si>
  <si>
    <t>13549600235</t>
  </si>
  <si>
    <t>NO.J4198</t>
  </si>
  <si>
    <t>小艾批发部</t>
  </si>
  <si>
    <t>湖南省常德市桃源县陬市镇陬市镇酒铺村</t>
  </si>
  <si>
    <t>艾飞舟</t>
  </si>
  <si>
    <t>6472786</t>
  </si>
  <si>
    <t>NO.J4199</t>
  </si>
  <si>
    <t>利民综合超市</t>
  </si>
  <si>
    <t>湖南省常德市桃源县热市镇郝坪</t>
  </si>
  <si>
    <t>王利民</t>
  </si>
  <si>
    <t>13469184029</t>
  </si>
  <si>
    <t>NO.J4200</t>
  </si>
  <si>
    <t>仙鹤商行</t>
  </si>
  <si>
    <t>湖南省常德市桃源县漆河镇漆河镇仙鹤路居委会</t>
  </si>
  <si>
    <t>胡春仙</t>
  </si>
  <si>
    <t>6651439</t>
  </si>
  <si>
    <t>NO.J4201</t>
  </si>
  <si>
    <t>治民商店</t>
  </si>
  <si>
    <t>湖南省常德市桃源县热市镇桃源县热市镇刘坪村元古坪村</t>
  </si>
  <si>
    <t>王治民</t>
  </si>
  <si>
    <t>13875103927</t>
  </si>
  <si>
    <t>NO.J4202</t>
  </si>
  <si>
    <t>大运发</t>
  </si>
  <si>
    <t>湖南省常德市桃源县漳江镇茶庵铺</t>
  </si>
  <si>
    <t>13874864654</t>
  </si>
  <si>
    <t>NO.J4203</t>
  </si>
  <si>
    <t>漳江哲军商行</t>
  </si>
  <si>
    <t>何哲军</t>
  </si>
  <si>
    <t>15274285627</t>
  </si>
  <si>
    <t>NO.J4204</t>
  </si>
  <si>
    <t>思铭平价超市</t>
  </si>
  <si>
    <t>曾思铭</t>
  </si>
  <si>
    <t>13387361217</t>
  </si>
  <si>
    <t>NO.J4205</t>
  </si>
  <si>
    <t>凌凌商行</t>
  </si>
  <si>
    <t>湖南省常德市桃源县漳江镇汽车总站</t>
  </si>
  <si>
    <t>熊力兵</t>
  </si>
  <si>
    <t>65557760</t>
  </si>
  <si>
    <t>NO.J4206</t>
  </si>
  <si>
    <t>总站丽丽商行</t>
  </si>
  <si>
    <t>湖南省常德市桃源县漳江镇桃源汽车总站</t>
  </si>
  <si>
    <t>王明新</t>
  </si>
  <si>
    <t>6668446</t>
  </si>
  <si>
    <t>NO.J4207</t>
  </si>
  <si>
    <t>万寿桥永红商店</t>
  </si>
  <si>
    <t>湖南省常德市桃源县漳江镇万寿桥社区1组</t>
  </si>
  <si>
    <t>程永红</t>
  </si>
  <si>
    <t>13055026803</t>
  </si>
  <si>
    <t>NO.J4208</t>
  </si>
  <si>
    <t>桃源县乐泰洲百货有限公司</t>
  </si>
  <si>
    <t>熊伟</t>
  </si>
  <si>
    <t>18379516951</t>
  </si>
  <si>
    <t>NO.J4209</t>
  </si>
  <si>
    <t>秋明商行</t>
  </si>
  <si>
    <t>湖南省常德市桃源县漳江镇青林乡</t>
  </si>
  <si>
    <t>刘爱云</t>
  </si>
  <si>
    <t>15886663618</t>
  </si>
  <si>
    <t>NO.J4210</t>
  </si>
  <si>
    <t>热市老泽批发</t>
  </si>
  <si>
    <t>湖南省常德市桃源县热市镇热市镇</t>
  </si>
  <si>
    <t>郭宏江</t>
  </si>
  <si>
    <t>18797780314</t>
  </si>
  <si>
    <t>NO.J4211</t>
  </si>
  <si>
    <t>热市万客隆超市</t>
  </si>
  <si>
    <t>湖南省常德市桃源县热市镇热市热市</t>
  </si>
  <si>
    <t>郭明才</t>
  </si>
  <si>
    <t>15173604088</t>
  </si>
  <si>
    <t>NO.J4212</t>
  </si>
  <si>
    <t>丽景商行</t>
  </si>
  <si>
    <t>曾惠霞</t>
  </si>
  <si>
    <t>13751551653</t>
  </si>
  <si>
    <t>NO.J4213</t>
  </si>
  <si>
    <t>桃航超市</t>
  </si>
  <si>
    <t>吴香枝</t>
  </si>
  <si>
    <t>13973619095</t>
  </si>
  <si>
    <t>NO.J4214</t>
  </si>
  <si>
    <t>朱师傅超市</t>
  </si>
  <si>
    <t>湖南省常德市桃源县漳江镇佘家坪</t>
  </si>
  <si>
    <t>朱飞军</t>
  </si>
  <si>
    <t>13736980630</t>
  </si>
  <si>
    <t>NO.J4215</t>
  </si>
  <si>
    <t>漳江哲军超市</t>
  </si>
  <si>
    <t>15274285628</t>
  </si>
  <si>
    <t>NO.J4216</t>
  </si>
  <si>
    <t>夷望溪惠清超市</t>
  </si>
  <si>
    <t>湖南省常德市桃源县夷望溪镇马石</t>
  </si>
  <si>
    <t>唐惠清</t>
  </si>
  <si>
    <t>13875146777</t>
  </si>
  <si>
    <t>NO.J4217</t>
  </si>
  <si>
    <t>漳江铭洋商行</t>
  </si>
  <si>
    <t>李铭洋</t>
  </si>
  <si>
    <t>13487367768</t>
  </si>
  <si>
    <t>NO.J4218</t>
  </si>
  <si>
    <t>剪市诚信超市（阙中义）</t>
  </si>
  <si>
    <t>湖南省常德市桃源县剪市镇剪家溪</t>
  </si>
  <si>
    <t>阙中义</t>
  </si>
  <si>
    <t>15973660688</t>
  </si>
  <si>
    <t>NO.J4219</t>
  </si>
  <si>
    <t>和佳超市</t>
  </si>
  <si>
    <t>何元生</t>
  </si>
  <si>
    <t>18942075148</t>
  </si>
  <si>
    <t>NO.J4220</t>
  </si>
  <si>
    <t>芬姐超市</t>
  </si>
  <si>
    <t>王东祥</t>
  </si>
  <si>
    <t>13974217803</t>
  </si>
  <si>
    <t>NO.J4221</t>
  </si>
  <si>
    <t>深水港桥头超市</t>
  </si>
  <si>
    <t>湖南省常德市桃源县漳江镇桐木港</t>
  </si>
  <si>
    <t>梅爱权</t>
  </si>
  <si>
    <t>15973608929</t>
  </si>
  <si>
    <t>NO.J4222</t>
  </si>
  <si>
    <t>深水港高桥超市</t>
  </si>
  <si>
    <t>湖南省常德市桃源县漳江镇高桥村雨滴山组</t>
  </si>
  <si>
    <t>李天祥</t>
  </si>
  <si>
    <t>17377952115</t>
  </si>
  <si>
    <t>NO.J4223</t>
  </si>
  <si>
    <t>桃源四毛批发部</t>
  </si>
  <si>
    <t>湖南省常德市桃源县漳江镇黄花井社区</t>
  </si>
  <si>
    <t>刘明坤</t>
  </si>
  <si>
    <t>13974287278</t>
  </si>
  <si>
    <t>NO.J5069</t>
  </si>
  <si>
    <t>临澧县望城蔬果一家水果超市</t>
  </si>
  <si>
    <t>临澧县安福镇望城文塘社区</t>
  </si>
  <si>
    <t>江和平</t>
  </si>
  <si>
    <t>NO.J5070</t>
  </si>
  <si>
    <t>临澧县一市场四号南杂摊位</t>
  </si>
  <si>
    <t>临澧县安福镇临澧县第一市场</t>
  </si>
  <si>
    <t>孙元枝</t>
  </si>
  <si>
    <t>NO.J5071</t>
  </si>
  <si>
    <t>临澧县张自秀南杂摊</t>
  </si>
  <si>
    <t>张自秀</t>
  </si>
  <si>
    <t>NO.J5072</t>
  </si>
  <si>
    <t>临澧县大龙妹南杂店</t>
  </si>
  <si>
    <t>龙君林</t>
  </si>
  <si>
    <t>NO.J5073</t>
  </si>
  <si>
    <t>临澧县朝阳南杂店</t>
  </si>
  <si>
    <t>临澧县安福镇临澧县安福镇朝阳市场</t>
  </si>
  <si>
    <t>林波枚</t>
  </si>
  <si>
    <t>NO.J5074</t>
  </si>
  <si>
    <t>文塘超市</t>
  </si>
  <si>
    <t>临澧县安福镇临澧县安福镇文塘社区居委会</t>
  </si>
  <si>
    <t>颜言</t>
  </si>
  <si>
    <t>NO.J5075</t>
  </si>
  <si>
    <t>马姐干货批发部</t>
  </si>
  <si>
    <t>马建菊</t>
  </si>
  <si>
    <t>NO.J5076</t>
  </si>
  <si>
    <t>临澧老武南杂店</t>
  </si>
  <si>
    <t>临澧县安福镇临澧第一市场</t>
  </si>
  <si>
    <t>刘武</t>
  </si>
  <si>
    <t>NO.J5077</t>
  </si>
  <si>
    <t>临澧东门第一家南杂店</t>
  </si>
  <si>
    <t>陈进新</t>
  </si>
  <si>
    <t>NO.J5078</t>
  </si>
  <si>
    <t>临澧县停弦圣惠商店</t>
  </si>
  <si>
    <t>临澧县停弦渡镇古渡社区居委会三组</t>
  </si>
  <si>
    <t>聂庭英</t>
  </si>
  <si>
    <t>NO.J5079</t>
  </si>
  <si>
    <t>临澧县合口镇腾飞路生活超市</t>
  </si>
  <si>
    <t>临澧县合口镇白鹤社区五组</t>
  </si>
  <si>
    <t>乔连春</t>
  </si>
  <si>
    <t>NO.J5080</t>
  </si>
  <si>
    <t>临澧县修梅美盛佳商行</t>
  </si>
  <si>
    <t>临澧县修梅镇修梅镇南江居委会一组</t>
  </si>
  <si>
    <t>刘秀兰</t>
  </si>
  <si>
    <t>NO.J5081</t>
  </si>
  <si>
    <t>临澧县修梅超市</t>
  </si>
  <si>
    <t>临澧县修梅镇南江居委会</t>
  </si>
  <si>
    <t>张桂兰</t>
  </si>
  <si>
    <t>NO.J5082</t>
  </si>
  <si>
    <t>临澧县金福烟酒副食店</t>
  </si>
  <si>
    <t>临澧县新安镇南闸社区常石路西</t>
  </si>
  <si>
    <t>郭金福</t>
  </si>
  <si>
    <t>NO.J5083</t>
  </si>
  <si>
    <t>临澧县小苏便利店</t>
  </si>
  <si>
    <t>临澧县新安镇新安镇新西社区大桥路</t>
  </si>
  <si>
    <t>苏绪海</t>
  </si>
  <si>
    <t>NO.J5084</t>
  </si>
  <si>
    <t>停弦渡镇正大商行</t>
  </si>
  <si>
    <t>临澧县停弦渡镇史家坪村9组</t>
  </si>
  <si>
    <t>文国章</t>
  </si>
  <si>
    <t>NO.J5085</t>
  </si>
  <si>
    <t>临澧县吉星购物广场</t>
  </si>
  <si>
    <t>临澧县刻木山乡彭市社区彭5组</t>
  </si>
  <si>
    <t>李忠元</t>
  </si>
  <si>
    <t>NO.J5086</t>
  </si>
  <si>
    <t>新安镇广涛超市</t>
  </si>
  <si>
    <t>临澧县新安镇新安大道湘北财富广场7号楼1层</t>
  </si>
  <si>
    <t>刘君平</t>
  </si>
  <si>
    <t>NO.J5087</t>
  </si>
  <si>
    <t>临澧县合口镇华联超市</t>
  </si>
  <si>
    <t>临澧县合口镇中横街社区迎宾中路001号</t>
  </si>
  <si>
    <t>徐象蒙</t>
  </si>
  <si>
    <t>NO.J5088</t>
  </si>
  <si>
    <t>临澧县百家金鑫商贸有限责任公司</t>
  </si>
  <si>
    <t>临澧县新安镇北郊社区新安新村A栋8号</t>
  </si>
  <si>
    <t>陈斌</t>
  </si>
  <si>
    <t>NO.J5089</t>
  </si>
  <si>
    <t>临澧县杉板吴刚商店</t>
  </si>
  <si>
    <t>临澧县停弦渡镇月星村吴家组</t>
  </si>
  <si>
    <t>吴刚</t>
  </si>
  <si>
    <t>NO.J5090</t>
  </si>
  <si>
    <t>临澧县杉板吴桂平商店</t>
  </si>
  <si>
    <t>临澧县停弦渡镇青山村坪山6组</t>
  </si>
  <si>
    <t>吴桂平</t>
  </si>
  <si>
    <t>NO.J5091</t>
  </si>
  <si>
    <t>临澧县杉板王昌新商店</t>
  </si>
  <si>
    <t>临澧县停弦渡镇月星村新桥组</t>
  </si>
  <si>
    <t>王昌新</t>
  </si>
  <si>
    <t>NO.J5092</t>
  </si>
  <si>
    <t>老邓商店</t>
  </si>
  <si>
    <t>临澧县停弦渡镇停玄渡镇</t>
  </si>
  <si>
    <t>邓先汨</t>
  </si>
  <si>
    <t>NO.J5093</t>
  </si>
  <si>
    <t>临澧县烽火桂南商店</t>
  </si>
  <si>
    <t>临澧县烽火乡临澧大道桥下</t>
  </si>
  <si>
    <t>薛开品</t>
  </si>
  <si>
    <t>NO.J5094</t>
  </si>
  <si>
    <t>临澧县烽火一梅商店</t>
  </si>
  <si>
    <t>临澧县烽火乡观音庵居委会新村组丰火</t>
  </si>
  <si>
    <t>印一梅</t>
  </si>
  <si>
    <t>NO.J5095</t>
  </si>
  <si>
    <t>临澧县晨晨商行</t>
  </si>
  <si>
    <t>临澧县安福镇安福街道文化街八方楼</t>
  </si>
  <si>
    <t>陈腊英</t>
  </si>
  <si>
    <t>NO.J5096</t>
  </si>
  <si>
    <t>临澧县周芳芳商店</t>
  </si>
  <si>
    <t>临澧县四新岗镇街上</t>
  </si>
  <si>
    <t>周芳芳</t>
  </si>
  <si>
    <t>NO.J5097</t>
  </si>
  <si>
    <t>临澧县顾四海商店</t>
  </si>
  <si>
    <t>临澧县安福镇芭蕉社区</t>
  </si>
  <si>
    <t>顾四海</t>
  </si>
  <si>
    <t>NO.J5098</t>
  </si>
  <si>
    <t>临澧桂兰商行</t>
  </si>
  <si>
    <t>安福镇下河街十字路</t>
  </si>
  <si>
    <t>江桂兰</t>
  </si>
  <si>
    <t>NO.J5099</t>
  </si>
  <si>
    <t>临澧县周锋商行</t>
  </si>
  <si>
    <t>临澧县安福镇安福街道第一市场南门</t>
  </si>
  <si>
    <t>周锋</t>
  </si>
  <si>
    <t>NO.J5100</t>
  </si>
  <si>
    <t>临澧县官亭乡肖兵英商店</t>
  </si>
  <si>
    <t>临澧县官亭乡天星村三组</t>
  </si>
  <si>
    <t>肖兵英</t>
  </si>
  <si>
    <t>NO.J5101</t>
  </si>
  <si>
    <t>临澧县兴隆医药有限责任公司</t>
  </si>
  <si>
    <t>临澧县安福镇</t>
  </si>
  <si>
    <t>肖鹏</t>
  </si>
  <si>
    <t>NO.J5102</t>
  </si>
  <si>
    <t>金色华庭便利店</t>
  </si>
  <si>
    <t>临澧县安福镇兴隆街</t>
  </si>
  <si>
    <t>肖玉蓉</t>
  </si>
  <si>
    <t>NO.J5103</t>
  </si>
  <si>
    <t>临澧县晓红商行</t>
  </si>
  <si>
    <t>临澧县安福镇翰林路</t>
  </si>
  <si>
    <t>辛绪枝</t>
  </si>
  <si>
    <t>NO.J5104</t>
  </si>
  <si>
    <t>临澧县乐陶陶商店</t>
  </si>
  <si>
    <t>临澧县安福街道安福路社区居委会安福西路261号</t>
  </si>
  <si>
    <t>陶正</t>
  </si>
  <si>
    <t>NO.J5105</t>
  </si>
  <si>
    <t>临澧县果果便利店</t>
  </si>
  <si>
    <t>临澧县安福街道安福路社区居委会安福西路206号</t>
  </si>
  <si>
    <t>王淑连</t>
  </si>
  <si>
    <t>NO.J5106</t>
  </si>
  <si>
    <t>临澧县葵花商行</t>
  </si>
  <si>
    <t>临澧县安福镇安福路社区居委会安福西路168号</t>
  </si>
  <si>
    <t>辛玲</t>
  </si>
  <si>
    <t>NO.J5107</t>
  </si>
  <si>
    <t>临澧县娄福生商店</t>
  </si>
  <si>
    <t>临澧县安福街道护城社区居委会安福东路</t>
  </si>
  <si>
    <t>娄福生</t>
  </si>
  <si>
    <t>NO.J5108</t>
  </si>
  <si>
    <t>临澧县裕民日杂百货店</t>
  </si>
  <si>
    <t>临澧县安福街道安福路社区居委会裕民路169号</t>
  </si>
  <si>
    <t>江小波</t>
  </si>
  <si>
    <t>NO.J5109</t>
  </si>
  <si>
    <t>临澧县业明商店</t>
  </si>
  <si>
    <t>临澧县安福镇文化街社区居委会八方楼</t>
  </si>
  <si>
    <t>卢业明</t>
  </si>
  <si>
    <t>NO.J5110</t>
  </si>
  <si>
    <t>临澧县涛哥商行</t>
  </si>
  <si>
    <t>临澧县安福街道人民街社区居委会朝阳东街</t>
  </si>
  <si>
    <t>洪涛</t>
  </si>
  <si>
    <t>NO.J5111</t>
  </si>
  <si>
    <t>临澧杨姐南杂店</t>
  </si>
  <si>
    <t>杨小艳</t>
  </si>
  <si>
    <t>NO.J5112</t>
  </si>
  <si>
    <t>临澧县田姐南杂店</t>
  </si>
  <si>
    <t>刘玉新</t>
  </si>
  <si>
    <t>NO.J5113</t>
  </si>
  <si>
    <t>临澧县小马南杂店</t>
  </si>
  <si>
    <t>马丽平</t>
  </si>
  <si>
    <t>NO.J5114</t>
  </si>
  <si>
    <t>临澧县顾姐南杂店</t>
  </si>
  <si>
    <t>顾和平</t>
  </si>
  <si>
    <t>NO.J5115</t>
  </si>
  <si>
    <t>临澧县顾家商行</t>
  </si>
  <si>
    <t>临澧县安福镇文化街社区居委会文化街路</t>
  </si>
  <si>
    <t>叶秋姣</t>
  </si>
  <si>
    <t>NO.J5116</t>
  </si>
  <si>
    <t>临澧县顺兴商行</t>
  </si>
  <si>
    <t>临澧县安福镇文化街</t>
  </si>
  <si>
    <t>杨超文</t>
  </si>
  <si>
    <t>NO.J5117</t>
  </si>
  <si>
    <t>临澧县华兴商行</t>
  </si>
  <si>
    <t>临澧县安福镇安福工业园</t>
  </si>
  <si>
    <t>王建华</t>
  </si>
  <si>
    <t>NO.J5118</t>
  </si>
  <si>
    <t>临澧县喜哥商行</t>
  </si>
  <si>
    <t>临澧县安福镇人民街</t>
  </si>
  <si>
    <t>汪秋香</t>
  </si>
  <si>
    <t>NO.J5119</t>
  </si>
  <si>
    <t>临澧县宏英生活超市</t>
  </si>
  <si>
    <t>临澧县安福镇安福街道金宝路社区居委会碧桂园</t>
  </si>
  <si>
    <t>杨宏林</t>
  </si>
  <si>
    <t>NO.J5120</t>
  </si>
  <si>
    <t>临澧县龚三妹商行</t>
  </si>
  <si>
    <t>临澧县安福镇河街社区居委会迎宾路</t>
  </si>
  <si>
    <t>龚群</t>
  </si>
  <si>
    <t>NO.J5121</t>
  </si>
  <si>
    <t>临澧县明美商行</t>
  </si>
  <si>
    <t>临澧县安福镇朝阳街社区居委会楚园路</t>
  </si>
  <si>
    <t>肖志明</t>
  </si>
  <si>
    <t>NO.J5122</t>
  </si>
  <si>
    <t>临澧县新安镇裴德岗商店</t>
  </si>
  <si>
    <t>临澧县新安镇新冯社区三组</t>
  </si>
  <si>
    <t>裴德岗</t>
  </si>
  <si>
    <t>NO.J5123</t>
  </si>
  <si>
    <t>临澧县新安镇杨群商行</t>
  </si>
  <si>
    <t>临澧县新安镇下坪三十三组</t>
  </si>
  <si>
    <t>杨群</t>
  </si>
  <si>
    <t>NO.J5124</t>
  </si>
  <si>
    <t>临澧县谭谭商行</t>
  </si>
  <si>
    <t>临澧县安福街道翰林西路</t>
  </si>
  <si>
    <t>谭冬梅</t>
  </si>
  <si>
    <t>NO.J5125</t>
  </si>
  <si>
    <t>临澧县兴源商店</t>
  </si>
  <si>
    <t>临澧县安福街道安福路社区居委会九龙路</t>
  </si>
  <si>
    <t>宋飞</t>
  </si>
  <si>
    <t>NO.J5126</t>
  </si>
  <si>
    <t>临澧县俏货廊学生用品超市</t>
  </si>
  <si>
    <t>临澧县安福镇安福路社区安福西路</t>
  </si>
  <si>
    <t>刘丽华</t>
  </si>
  <si>
    <t>NO.J5127</t>
  </si>
  <si>
    <t>临澧县如意商店</t>
  </si>
  <si>
    <t>临澧县安福街道护城社区居委会福之源小区</t>
  </si>
  <si>
    <t>陈海玲</t>
  </si>
  <si>
    <t>NO.J5128</t>
  </si>
  <si>
    <t>临澧县蔬果一家水果超市</t>
  </si>
  <si>
    <t>田宏秋</t>
  </si>
  <si>
    <t>NO.J5129</t>
  </si>
  <si>
    <t>临澧县护城社区张妈商店</t>
  </si>
  <si>
    <t>临澧县安福镇临澧县安福镇护城社区</t>
  </si>
  <si>
    <t>张文英</t>
  </si>
  <si>
    <t>NO.J5130</t>
  </si>
  <si>
    <t>临澧县家家乐超市合口店</t>
  </si>
  <si>
    <t>临澧县合口镇大新街社区迎宾西路</t>
  </si>
  <si>
    <t>NO.J5131</t>
  </si>
  <si>
    <t>临澧县新安老伍批发部</t>
  </si>
  <si>
    <t>临澧县新安镇南闸社区</t>
  </si>
  <si>
    <t>张永珍</t>
  </si>
  <si>
    <t>NO.J5132</t>
  </si>
  <si>
    <t>临澧县合口镇龚光旭商店</t>
  </si>
  <si>
    <t>临澧县合口镇龙池堰社区龙池七组</t>
  </si>
  <si>
    <t>龚光旭</t>
  </si>
  <si>
    <t>NO.J5133</t>
  </si>
  <si>
    <t>临澧县合口镇和义超市</t>
  </si>
  <si>
    <t>临澧县合口镇大云村第四村民组01号</t>
  </si>
  <si>
    <t>丁人西</t>
  </si>
  <si>
    <t>NO.J5134</t>
  </si>
  <si>
    <t>临澧县百佳购物广场富强加盟店</t>
  </si>
  <si>
    <t>临澧县安福镇富强社区第二组</t>
  </si>
  <si>
    <t>邵翔波</t>
  </si>
  <si>
    <t>NO.J5135</t>
  </si>
  <si>
    <t>临澧县惠民优品便利店</t>
  </si>
  <si>
    <t>临澧县安福镇临澧县安福街道朝阳街社区居委会朝阳新城二期</t>
  </si>
  <si>
    <t>李金冬</t>
  </si>
  <si>
    <t>NO.J5136</t>
  </si>
  <si>
    <t>临澧县朝阳新城平价超市</t>
  </si>
  <si>
    <t>临澧县安福镇朝阳街社区</t>
  </si>
  <si>
    <t>李慧言</t>
  </si>
  <si>
    <t>NO.J5137</t>
  </si>
  <si>
    <t>临澧县张瑛商店</t>
  </si>
  <si>
    <t>临澧县安福镇人民街社区</t>
  </si>
  <si>
    <t>张瑛</t>
  </si>
  <si>
    <t>NO.J5138</t>
  </si>
  <si>
    <t>临澧县玲华综合商行</t>
  </si>
  <si>
    <t>临澧县安福镇安福街道迎宾路社区居委会青山书苑对面</t>
  </si>
  <si>
    <t>梅玲华</t>
  </si>
  <si>
    <t>NO.J5139</t>
  </si>
  <si>
    <t>临澧县芳姐名烟名酒</t>
  </si>
  <si>
    <t>临澧县安福镇丁玲广场</t>
  </si>
  <si>
    <t>方业辉</t>
  </si>
  <si>
    <t>NO.J5140</t>
  </si>
  <si>
    <t>临澧县家旺生活超市</t>
  </si>
  <si>
    <t>临澧县安福镇临澧县安福镇安和家园</t>
  </si>
  <si>
    <t>彭世莲</t>
  </si>
  <si>
    <t>NO.J5141</t>
  </si>
  <si>
    <t>临澧县芙蓉兴盛超市御景城店</t>
  </si>
  <si>
    <t>临澧县安福镇临澧县安福镇御景城</t>
  </si>
  <si>
    <t>黄成昌</t>
  </si>
  <si>
    <t>NO.J5142</t>
  </si>
  <si>
    <t>临澧安福建国商行</t>
  </si>
  <si>
    <t>临澧县安福镇安福路社区</t>
  </si>
  <si>
    <t>高君</t>
  </si>
  <si>
    <t>NO.J5143</t>
  </si>
  <si>
    <t>临澧老三中平价商行</t>
  </si>
  <si>
    <t>临澧县临澧县安福镇文化街</t>
  </si>
  <si>
    <t>胡定次</t>
  </si>
  <si>
    <t>NO.J5144</t>
  </si>
  <si>
    <t>临澧文彩超市</t>
  </si>
  <si>
    <t>黄丽</t>
  </si>
  <si>
    <t>NO.J5145</t>
  </si>
  <si>
    <t>临澧欣旺超市</t>
  </si>
  <si>
    <t>临澧县安福路社区居委会九龙路</t>
  </si>
  <si>
    <t>刘继华</t>
  </si>
  <si>
    <t>NO.J5146</t>
  </si>
  <si>
    <t>临澧县肖哥生活超市</t>
  </si>
  <si>
    <t>肖耀华</t>
  </si>
  <si>
    <t>NO.J5147</t>
  </si>
  <si>
    <t>临澧县翰林商行</t>
  </si>
  <si>
    <t>临澧县安福镇临澧县安福街道护城社区迎宾路</t>
  </si>
  <si>
    <t>张秋林</t>
  </si>
  <si>
    <t>NO.J5148</t>
  </si>
  <si>
    <t>临澧县鑫鑫超市</t>
  </si>
  <si>
    <t>临澧县安福镇福之缘小区</t>
  </si>
  <si>
    <t>熊伟伟</t>
  </si>
  <si>
    <t>NO.J5149</t>
  </si>
  <si>
    <t>临澧县星情湾大众商行</t>
  </si>
  <si>
    <t>临澧县安福镇安福街道四季红社区滨河路</t>
  </si>
  <si>
    <t>朱春荣</t>
  </si>
  <si>
    <t>NO.J5150</t>
  </si>
  <si>
    <t>临澧县芙蓉兴盛月亮岛星街店</t>
  </si>
  <si>
    <t>临澧县安福镇临澧县月亮岛星街</t>
  </si>
  <si>
    <t>卢小庆</t>
  </si>
  <si>
    <t>NO.J5151</t>
  </si>
  <si>
    <t>临澧县美宜家商行</t>
  </si>
  <si>
    <t>临澧县安福街道月亮岛小区61栋101号</t>
  </si>
  <si>
    <t>江时文</t>
  </si>
  <si>
    <t>NO.J5152</t>
  </si>
  <si>
    <t>临澧县旺佳旺超市</t>
  </si>
  <si>
    <t>江章</t>
  </si>
  <si>
    <t>NO.J5153</t>
  </si>
  <si>
    <t>临澧县福佳商行</t>
  </si>
  <si>
    <t>临澧县安福镇临澧县文塘社区</t>
  </si>
  <si>
    <t>杨艺娟</t>
  </si>
  <si>
    <t>NO.J5154</t>
  </si>
  <si>
    <t>临澧县文塘便利店</t>
  </si>
  <si>
    <t>临澧县安福镇文塘社区居委会</t>
  </si>
  <si>
    <t>蔡琴</t>
  </si>
  <si>
    <t>NO.J5155</t>
  </si>
  <si>
    <t>临澧县宏盛商行</t>
  </si>
  <si>
    <t>临澧县安福镇文堂社区居委会</t>
  </si>
  <si>
    <t>江华</t>
  </si>
  <si>
    <t>NO.J5156</t>
  </si>
  <si>
    <t>临澧县福之源超市</t>
  </si>
  <si>
    <t>临澧县安福镇护城社区福之缘小区</t>
  </si>
  <si>
    <t>李日丰</t>
  </si>
  <si>
    <t>NO.J5157</t>
  </si>
  <si>
    <t>临澧明胜商行</t>
  </si>
  <si>
    <t>临澧县安福镇文塘社区城南组</t>
  </si>
  <si>
    <t>颜红芳</t>
  </si>
  <si>
    <t>NO.J5158</t>
  </si>
  <si>
    <t>临澧县好万家外滩店</t>
  </si>
  <si>
    <t>临澧县安福街道文化街社区居委会</t>
  </si>
  <si>
    <t>周景</t>
  </si>
  <si>
    <t>NO.J5159</t>
  </si>
  <si>
    <t>临澧县四川佬卤药店</t>
  </si>
  <si>
    <t>临澧县安福镇河街区一市场C栋2号门面</t>
  </si>
  <si>
    <t>董奇多</t>
  </si>
  <si>
    <t>NO.J5160</t>
  </si>
  <si>
    <t>临澧县乐尔乐连锁超市</t>
  </si>
  <si>
    <t>临澧县望城街道月亮岛社区</t>
  </si>
  <si>
    <t>陈天来</t>
  </si>
  <si>
    <t>NO.J5161</t>
  </si>
  <si>
    <t>临澧县刘冬英商行</t>
  </si>
  <si>
    <t>临澧县安福镇安福街道四季红社区居委会</t>
  </si>
  <si>
    <t>刘冬英</t>
  </si>
  <si>
    <t>NO.J5162</t>
  </si>
  <si>
    <t>临澧县大众小超市</t>
  </si>
  <si>
    <t>临澧县安福镇朝阳街社区居委会朝阳东街</t>
  </si>
  <si>
    <t>刘二英</t>
  </si>
  <si>
    <t>NO.J5163</t>
  </si>
  <si>
    <t>临澧县三鑫超市</t>
  </si>
  <si>
    <t>临澧县安福镇朝阳街社区居委会建设路</t>
  </si>
  <si>
    <t>刘杰</t>
  </si>
  <si>
    <t>NO.J5164</t>
  </si>
  <si>
    <t>临澧县前兴商行</t>
  </si>
  <si>
    <t>临澧县朝阳街社区居委会楚园路</t>
  </si>
  <si>
    <t>周前兴</t>
  </si>
  <si>
    <t>07365828391</t>
  </si>
  <si>
    <t>NO.J5165</t>
  </si>
  <si>
    <t>临澧县百家福超市</t>
  </si>
  <si>
    <t>临澧县安福街道文化街社区居委会滨江华府8号楼</t>
  </si>
  <si>
    <t>刘燕</t>
  </si>
  <si>
    <t>NO.J5166</t>
  </si>
  <si>
    <t>临澧县朱荷路自选商店</t>
  </si>
  <si>
    <t>临澧县四季红社区居委会朱荷路</t>
  </si>
  <si>
    <t>肖华</t>
  </si>
  <si>
    <t>NO.J5167</t>
  </si>
  <si>
    <t>临澧县义然商行</t>
  </si>
  <si>
    <t>临澧县安福镇文化街社区居委会</t>
  </si>
  <si>
    <t>金义燃</t>
  </si>
  <si>
    <t>NO.J5168</t>
  </si>
  <si>
    <t>临澧县望城果蔬一家水果超市</t>
  </si>
  <si>
    <t>临澧县果蔬一家水果超市</t>
  </si>
  <si>
    <t>欧阳章锐</t>
  </si>
  <si>
    <t>NO.J5169</t>
  </si>
  <si>
    <t>临澧县腾飞商行</t>
  </si>
  <si>
    <t>临澧县安福镇文化街社区</t>
  </si>
  <si>
    <t>王玲</t>
  </si>
  <si>
    <t>NO.J5170</t>
  </si>
  <si>
    <t>临澧县芙蓉兴盛朝阳新城便利店</t>
  </si>
  <si>
    <t>临澧县安福镇朝阳新城</t>
  </si>
  <si>
    <t>李云</t>
  </si>
  <si>
    <t>NO.J5171</t>
  </si>
  <si>
    <t>临澧县安福镇218商店</t>
  </si>
  <si>
    <t>临澧县安福街道安福路居委会</t>
  </si>
  <si>
    <t>刘秀英</t>
  </si>
  <si>
    <t>NO.J5172</t>
  </si>
  <si>
    <t>临澧县周密商行</t>
  </si>
  <si>
    <t>临澧县安福镇望城文塘</t>
  </si>
  <si>
    <t>周密</t>
  </si>
  <si>
    <t>NO.J5173</t>
  </si>
  <si>
    <t>临澧县友缘商行</t>
  </si>
  <si>
    <t>临澧县安福镇四季红居委会</t>
  </si>
  <si>
    <t>徐庆</t>
  </si>
  <si>
    <t>NO.J5174</t>
  </si>
  <si>
    <t>临澧县王金菊经销店</t>
  </si>
  <si>
    <t>临澧县安福镇安福社区居委会</t>
  </si>
  <si>
    <t>王金菊</t>
  </si>
  <si>
    <t>NO.J5175</t>
  </si>
  <si>
    <t>临澧县李记干货店</t>
  </si>
  <si>
    <t>李惠兰</t>
  </si>
  <si>
    <t>NO.J5176</t>
  </si>
  <si>
    <t>临澧县兄弟超市</t>
  </si>
  <si>
    <t>临澧县安福镇寒奚居委会</t>
  </si>
  <si>
    <t>于冰</t>
  </si>
  <si>
    <t>NO.J5177</t>
  </si>
  <si>
    <t>临澧县缤果水果经营部</t>
  </si>
  <si>
    <t>临澧县安福街道兴隆街</t>
  </si>
  <si>
    <t>辛玉</t>
  </si>
  <si>
    <t>NO.J5178</t>
  </si>
  <si>
    <t>临澧县华林生活超市</t>
  </si>
  <si>
    <t>临澧县安福街道芭蕉社区</t>
  </si>
  <si>
    <t>刘长寿</t>
  </si>
  <si>
    <t>NO.J5179</t>
  </si>
  <si>
    <t>红波商行</t>
  </si>
  <si>
    <t>临澧县安福镇火车站广场</t>
  </si>
  <si>
    <t>李红波</t>
  </si>
  <si>
    <t>NO.J5180</t>
  </si>
  <si>
    <t>临澧县晓菊商店</t>
  </si>
  <si>
    <t>临澧县安福街道护城社区安福东路</t>
  </si>
  <si>
    <t>崔泽兰</t>
  </si>
  <si>
    <t>NO.J5181</t>
  </si>
  <si>
    <t>临澧县芙蓉兴盛尚东漫城店</t>
  </si>
  <si>
    <t>临澧县安福镇临澧安福街道红军路</t>
  </si>
  <si>
    <t>汤碧珍</t>
  </si>
  <si>
    <t>NO.J5182</t>
  </si>
  <si>
    <t>临澧县芙蓉兴盛姊妹商行</t>
  </si>
  <si>
    <t>临澧县安福街道金宝路社区居委会</t>
  </si>
  <si>
    <t>唐美玲</t>
  </si>
  <si>
    <t>NO.J5183</t>
  </si>
  <si>
    <t>周氏姐妹粮油店</t>
  </si>
  <si>
    <t>临澧县安福镇第一市场</t>
  </si>
  <si>
    <t>周汝珍</t>
  </si>
  <si>
    <t>NO.J5184</t>
  </si>
  <si>
    <t>临澧县福万家超市</t>
  </si>
  <si>
    <t>临澧县安福街道御景园小区</t>
  </si>
  <si>
    <t>刘清华</t>
  </si>
  <si>
    <t>NO.J5185</t>
  </si>
  <si>
    <t>临澧县丽丽超市</t>
  </si>
  <si>
    <t>临澧县安福镇安福工业园湘福路</t>
  </si>
  <si>
    <t>王丽</t>
  </si>
  <si>
    <t>NO.J5186</t>
  </si>
  <si>
    <t>临澧县金霞商行</t>
  </si>
  <si>
    <t>临澧县安福镇安福街道翰林路</t>
  </si>
  <si>
    <t>叶金霞</t>
  </si>
  <si>
    <t>NO.J5187</t>
  </si>
  <si>
    <t>临澧县安福镇陈记商行</t>
  </si>
  <si>
    <t>临澧县安福镇迎宾路社区居委会</t>
  </si>
  <si>
    <t>梅银珍</t>
  </si>
  <si>
    <t>NO.J5188</t>
  </si>
  <si>
    <t>临澧县明志商行</t>
  </si>
  <si>
    <t xml:space="preserve"> 周明志</t>
  </si>
  <si>
    <t>NO.J5189</t>
  </si>
  <si>
    <t>临澧县梅之缘便民店</t>
  </si>
  <si>
    <t>临澧县安福镇文化街社区福之缘小区</t>
  </si>
  <si>
    <t>辛业军</t>
  </si>
  <si>
    <t>NO.J5190</t>
  </si>
  <si>
    <t>芙蓉兴盛外滩便利店</t>
  </si>
  <si>
    <t>临澧县安福镇文化街社区居委会滨河路</t>
  </si>
  <si>
    <t>徐海燕</t>
  </si>
  <si>
    <t>NO.J5191</t>
  </si>
  <si>
    <t>临澧县佘市镇桥头商店</t>
  </si>
  <si>
    <t>临澧县佘市桥镇</t>
  </si>
  <si>
    <t>余绍国</t>
  </si>
  <si>
    <t>NO.J5192</t>
  </si>
  <si>
    <t>临澧县陈二乡百家加盟店</t>
  </si>
  <si>
    <t>临澧县太浮镇陈二街道</t>
  </si>
  <si>
    <t>田柏勇</t>
  </si>
  <si>
    <t>NO.J5193</t>
  </si>
  <si>
    <t>临澧马波玲玲商行</t>
  </si>
  <si>
    <t>临澧县四新岗镇望城乡楚城村城里组</t>
  </si>
  <si>
    <t>马宗英</t>
  </si>
  <si>
    <t>NO.J5194</t>
  </si>
  <si>
    <t>临澧县爱忠商店</t>
  </si>
  <si>
    <t>临澧县四新岗镇望城街道桂花村陈一组</t>
  </si>
  <si>
    <t>欧爱忠</t>
  </si>
  <si>
    <t>NO.J5195</t>
  </si>
  <si>
    <t>临澧县楚园商行</t>
  </si>
  <si>
    <t>临澧县安福镇望城街道办事处陈家桥</t>
  </si>
  <si>
    <t>邓楚元</t>
  </si>
  <si>
    <t>NO.J5196</t>
  </si>
  <si>
    <t>临澧县谢建军副食店</t>
  </si>
  <si>
    <t>临澧县安福镇望城街道看花村桥东组</t>
  </si>
  <si>
    <t>谢建军</t>
  </si>
  <si>
    <t>NO.J5197</t>
  </si>
  <si>
    <t>临澧县周银成商店</t>
  </si>
  <si>
    <t>临澧县四新岗镇天鹅社区居委会兴盛南街</t>
  </si>
  <si>
    <t>周银成</t>
  </si>
  <si>
    <t>NO.J5198</t>
  </si>
  <si>
    <t>临澧县四新岗李庄商行</t>
  </si>
  <si>
    <t>临澧县四新岗镇四新岗镇天鹅社区</t>
  </si>
  <si>
    <t>李子丁</t>
  </si>
  <si>
    <t>NO.J5199</t>
  </si>
  <si>
    <t>临澧县四新岗超群商行</t>
  </si>
  <si>
    <t>临澧县四新岗镇</t>
  </si>
  <si>
    <t>张冼汝</t>
  </si>
  <si>
    <t>NO.J5200</t>
  </si>
  <si>
    <t>临澧县四新岗惠丰商店</t>
  </si>
  <si>
    <t>临澧县四新岗镇四新岗镇天鹅社区街道组</t>
  </si>
  <si>
    <t>周清枝</t>
  </si>
  <si>
    <t>NO.J5201</t>
  </si>
  <si>
    <t>临澧县玉城商行</t>
  </si>
  <si>
    <t>临澧县四新岗镇望城街道看花村桥东组</t>
  </si>
  <si>
    <t>马宗钊</t>
  </si>
  <si>
    <t>NO.J5202</t>
  </si>
  <si>
    <t>临澧县烽火乡老彩杏花村超市</t>
  </si>
  <si>
    <t>临澧县烽火乡丰火乡街道</t>
  </si>
  <si>
    <t>刘贤彩</t>
  </si>
  <si>
    <t>NO.J5203</t>
  </si>
  <si>
    <t>临澧县柏枝乡英英商行</t>
  </si>
  <si>
    <t>临澧县四新岗镇四新岗岗上卜村</t>
  </si>
  <si>
    <t>秦英英</t>
  </si>
  <si>
    <t>NO.J5204</t>
  </si>
  <si>
    <t>临澧县藕池综合商行</t>
  </si>
  <si>
    <t>临澧县烽火乡藕池村鲁家组</t>
  </si>
  <si>
    <t>辛剑波</t>
  </si>
  <si>
    <t>NO.J5205</t>
  </si>
  <si>
    <t>临澧县佘市宏波商行</t>
  </si>
  <si>
    <t>王宏波</t>
  </si>
  <si>
    <t>NO.J5206</t>
  </si>
  <si>
    <t>邹姐海忠商行</t>
  </si>
  <si>
    <t>临澧县四新岗镇农商行对面</t>
  </si>
  <si>
    <t>邹老板</t>
  </si>
  <si>
    <t>NO.J5207</t>
  </si>
  <si>
    <t>临澧烽火芙蓉兴盛</t>
  </si>
  <si>
    <t>临澧县烽火乡桥头</t>
  </si>
  <si>
    <t>薛宏泉</t>
  </si>
  <si>
    <t>NO.J5208</t>
  </si>
  <si>
    <t>临澧县烽火李玉平商店</t>
  </si>
  <si>
    <t>临澧县烽火乡将军山社区肖家组</t>
  </si>
  <si>
    <t>李玉平</t>
  </si>
  <si>
    <t>NO.J5209</t>
  </si>
  <si>
    <t>临澧县藕池淑华商店</t>
  </si>
  <si>
    <t>临澧县烽火乡藕池村</t>
  </si>
  <si>
    <t>汪淑华</t>
  </si>
  <si>
    <t>NO.J5210</t>
  </si>
  <si>
    <t>临澧藕池徐姐商行</t>
  </si>
  <si>
    <t>辛业刚</t>
  </si>
  <si>
    <t>NO.J5211</t>
  </si>
  <si>
    <t>临澧县佘市万家乐超市</t>
  </si>
  <si>
    <t>郁关林</t>
  </si>
  <si>
    <t>NO.J5212</t>
  </si>
  <si>
    <t>临澧县佘市三岔路商店</t>
  </si>
  <si>
    <t>临澧县佘市桥镇新兴社区新兴组</t>
  </si>
  <si>
    <t>刘玲英</t>
  </si>
  <si>
    <t>NO.J5213</t>
  </si>
  <si>
    <t>刘鑫商店</t>
  </si>
  <si>
    <t>刘鑫</t>
  </si>
  <si>
    <t>NO.J5214</t>
  </si>
  <si>
    <t>星星商店</t>
  </si>
  <si>
    <t>临澧县四新岗镇陈家桥</t>
  </si>
  <si>
    <t>江星星</t>
  </si>
  <si>
    <t>NO.J5215</t>
  </si>
  <si>
    <t>临澧文家宏福超市</t>
  </si>
  <si>
    <t>临澧县佘市桥镇文家街上</t>
  </si>
  <si>
    <t>贾宏福</t>
  </si>
  <si>
    <t>NO.J5216</t>
  </si>
  <si>
    <t>临澧县四新岗勇强商行</t>
  </si>
  <si>
    <t>临澧县四新岗镇竹元村一组</t>
  </si>
  <si>
    <t>杨勇强</t>
  </si>
  <si>
    <t>NO.J5217</t>
  </si>
  <si>
    <t>临澧县四新岗春华商店</t>
  </si>
  <si>
    <t>临澧县四新岗镇斋阳桥村老阳湾组</t>
  </si>
  <si>
    <t>李春华</t>
  </si>
  <si>
    <t>NO.J5218</t>
  </si>
  <si>
    <t>临澧粤客隆生活超市</t>
  </si>
  <si>
    <t>临澧县四新岗镇柏枝社区柏枝组</t>
  </si>
  <si>
    <t>丰驰</t>
  </si>
  <si>
    <t>NO.J5219</t>
  </si>
  <si>
    <t>临澧县太浮万佳购物广场</t>
  </si>
  <si>
    <t>临澧县太浮镇</t>
  </si>
  <si>
    <t>付老板</t>
  </si>
  <si>
    <t>NO.J5220</t>
  </si>
  <si>
    <t>四新岗柏枝爱国商行</t>
  </si>
  <si>
    <t>临澧县四新岗镇柏枝社区</t>
  </si>
  <si>
    <t>周爱国</t>
  </si>
  <si>
    <t>NO.J5221</t>
  </si>
  <si>
    <t>临澧县太浮杨文明商店</t>
  </si>
  <si>
    <t>临澧县太浮镇衍嗣社区居委会街道组</t>
  </si>
  <si>
    <t>杨文明</t>
  </si>
  <si>
    <t>NO.J5222</t>
  </si>
  <si>
    <t>临澧县佘市博利超市</t>
  </si>
  <si>
    <t>临澧县佘市桥镇佘市新兴居委会</t>
  </si>
  <si>
    <t>马金凤</t>
  </si>
  <si>
    <t>NO.J5223</t>
  </si>
  <si>
    <t>临澧县佘市付斌商行</t>
  </si>
  <si>
    <t>付斌</t>
  </si>
  <si>
    <t>NO.J5224</t>
  </si>
  <si>
    <t>临澧县余丰烟花茂林经销店</t>
  </si>
  <si>
    <t>江茂林</t>
  </si>
  <si>
    <t>NO.J5225</t>
  </si>
  <si>
    <t>临澧县文家开平商店</t>
  </si>
  <si>
    <t>临澧县佘市桥镇文家社区文家社区</t>
  </si>
  <si>
    <t>贾开平</t>
  </si>
  <si>
    <t>NO.J5226</t>
  </si>
  <si>
    <t>临澧县星光超市</t>
  </si>
  <si>
    <t>临澧县四新岗镇天鹅社区街道组</t>
  </si>
  <si>
    <t>夏么妹</t>
  </si>
  <si>
    <t>NO.J5227</t>
  </si>
  <si>
    <t>临澧县九里乡萍莲平价商店</t>
  </si>
  <si>
    <t>临澧县刻木山乡群玉社区伏9组</t>
  </si>
  <si>
    <t>乔萍莲</t>
  </si>
  <si>
    <t>NO.J5228</t>
  </si>
  <si>
    <t>临澧县合口镇左邻右里超市</t>
  </si>
  <si>
    <t>临澧县合口镇白鹤社区第六组</t>
  </si>
  <si>
    <t>李云娟</t>
  </si>
  <si>
    <t>NO.J5229</t>
  </si>
  <si>
    <t>临澧县刻木山乡同心平价超市</t>
  </si>
  <si>
    <t>临澧县刻木山乡黄鳌村同10组</t>
  </si>
  <si>
    <t>黄金洲</t>
  </si>
  <si>
    <t>NO.J5230</t>
  </si>
  <si>
    <t>临澧县合口镇欣鑫商行</t>
  </si>
  <si>
    <t>临澧县合口镇白鹤社区十组</t>
  </si>
  <si>
    <t>张欠叔</t>
  </si>
  <si>
    <t>NO.J5231</t>
  </si>
  <si>
    <t>临澧县合口镇嘉丰桥综合商行</t>
  </si>
  <si>
    <t>临澧县合口镇黄陵桥社区第十组</t>
  </si>
  <si>
    <t>徐斌</t>
  </si>
  <si>
    <t>NO.J5232</t>
  </si>
  <si>
    <t>临澧县官亭乡肖丽超市</t>
  </si>
  <si>
    <t>临澧县刻木山乡彭市2组</t>
  </si>
  <si>
    <t>肖丽</t>
  </si>
  <si>
    <t>NO.J5233</t>
  </si>
  <si>
    <t>临澧县官亭乡志哥便利店</t>
  </si>
  <si>
    <t>临澧县刻木山乡彭市社区彭1组</t>
  </si>
  <si>
    <t>李金枝</t>
  </si>
  <si>
    <t>NO.J5234</t>
  </si>
  <si>
    <t>临澧县官亭福满多超市</t>
  </si>
  <si>
    <t>临澧县刻木乡彭市社区第六组</t>
  </si>
  <si>
    <t>肖江锋</t>
  </si>
  <si>
    <t>NO.J5235</t>
  </si>
  <si>
    <t>临澧县官亭乡火哥商店</t>
  </si>
  <si>
    <t>临澧县刻木山乡彭市14组</t>
  </si>
  <si>
    <t>孙小翠</t>
  </si>
  <si>
    <t>NO.J5236</t>
  </si>
  <si>
    <t>临澧县刻木山乡同心便民店</t>
  </si>
  <si>
    <t>临澧县刻木山乡黄鳌村同九组</t>
  </si>
  <si>
    <t>万镜</t>
  </si>
  <si>
    <t>NO.J5237</t>
  </si>
  <si>
    <t>临澧县新安镇大宏商行</t>
  </si>
  <si>
    <t>临澧县新安镇新东社区新安大道冀东花苑B东</t>
  </si>
  <si>
    <t>杨大宏</t>
  </si>
  <si>
    <t>NO.J5238</t>
  </si>
  <si>
    <t>临澧县百佳购物广场利民加盟店</t>
  </si>
  <si>
    <t>临澧县合口镇黄陵村16组</t>
  </si>
  <si>
    <t>徐蓉</t>
  </si>
  <si>
    <t>NO.J5239</t>
  </si>
  <si>
    <t>临澧县新安镇李溶村苏建华食品店</t>
  </si>
  <si>
    <t>临澧县新安镇李溶村1组</t>
  </si>
  <si>
    <t>苏建华</t>
  </si>
  <si>
    <t>NO.J5240</t>
  </si>
  <si>
    <t>临澧县新安镇龙凤商店</t>
  </si>
  <si>
    <t>临澧县新安镇镇龙风村12组</t>
  </si>
  <si>
    <t>郑键</t>
  </si>
  <si>
    <t>NO.J5241</t>
  </si>
  <si>
    <t>临澧县新安镇高大姐综合批发部</t>
  </si>
  <si>
    <t>临澧县新安镇高兴村二组</t>
  </si>
  <si>
    <t>高玉娥</t>
  </si>
  <si>
    <t>NO.J5242</t>
  </si>
  <si>
    <t>临澧县阳光商店</t>
  </si>
  <si>
    <t>临澧县安福镇朝阳广场</t>
  </si>
  <si>
    <t>吴家英</t>
  </si>
  <si>
    <t>NO.J5243</t>
  </si>
  <si>
    <t>临澧县华鑫综合商行</t>
  </si>
  <si>
    <t>临澧县合口镇三元口居委迎宾路</t>
  </si>
  <si>
    <t>尹辉华</t>
  </si>
  <si>
    <t>NO.J5244</t>
  </si>
  <si>
    <t>临澧县杉板曾召英商店</t>
  </si>
  <si>
    <t>临澧县停弦杉板桥村居委会六组</t>
  </si>
  <si>
    <t>曾召军</t>
  </si>
  <si>
    <t>NO.J5245</t>
  </si>
  <si>
    <t>临澧县新安镇杨鹃商店</t>
  </si>
  <si>
    <t>临澧县新安镇上坪村十五油</t>
  </si>
  <si>
    <t>杨娟</t>
  </si>
  <si>
    <t>NO.J5246</t>
  </si>
  <si>
    <t>临澧县华盛超市</t>
  </si>
  <si>
    <t>临澧县新安镇新西社区大桥路</t>
  </si>
  <si>
    <t>邢协华</t>
  </si>
  <si>
    <t>NO.J5247</t>
  </si>
  <si>
    <t>临澧县百佳购物广场常新加盟店</t>
  </si>
  <si>
    <t>临澧县合口镇龙岗村双一组原村部旁</t>
  </si>
  <si>
    <t>李智华</t>
  </si>
  <si>
    <t>NO.J5248</t>
  </si>
  <si>
    <t>临澧县官亭乡新一佳商店</t>
  </si>
  <si>
    <t>临澧县刻木乡彭市社区2组</t>
  </si>
  <si>
    <t>何冰蓉</t>
  </si>
  <si>
    <t>NO.J5249</t>
  </si>
  <si>
    <t>临澧县停弦姐妹平价超市</t>
  </si>
  <si>
    <t>罗玉妹</t>
  </si>
  <si>
    <t>NO.J5250</t>
  </si>
  <si>
    <t>临澧县新安百佳购物广场王姐加盟店</t>
  </si>
  <si>
    <t>临澧县新安镇高兴村1组</t>
  </si>
  <si>
    <t>王永林</t>
  </si>
  <si>
    <t>NO.J5251</t>
  </si>
  <si>
    <t>临澧县新安镇丰收商行</t>
  </si>
  <si>
    <t>临澧县新安镇高兴三组</t>
  </si>
  <si>
    <t>杨二姐</t>
  </si>
  <si>
    <t>NO.J5252</t>
  </si>
  <si>
    <t>临澧县官亭乡李启富商店</t>
  </si>
  <si>
    <t>临澧县刻木山乡李启福商店</t>
  </si>
  <si>
    <t>李启福</t>
  </si>
  <si>
    <t>NO.J5253</t>
  </si>
  <si>
    <t>临澧县新安镇源玲商行</t>
  </si>
  <si>
    <t>临澧县新安镇南闸社区常石路</t>
  </si>
  <si>
    <t>冉玲玲</t>
  </si>
  <si>
    <t>NO.J5254</t>
  </si>
  <si>
    <t>匡记商行</t>
  </si>
  <si>
    <t>临澧县合口镇中横街社区迎宾中路C集贸市场东0号门面</t>
  </si>
  <si>
    <t>芳方</t>
  </si>
  <si>
    <t>NO.J5255</t>
  </si>
  <si>
    <t>临澧县合口镇大丰许守平商店</t>
  </si>
  <si>
    <t>临澧县合口镇大丰1组</t>
  </si>
  <si>
    <t>许守平</t>
  </si>
  <si>
    <t>NO.J5256</t>
  </si>
  <si>
    <t>临澧县杨板祥桂商店</t>
  </si>
  <si>
    <t>临澧县修梅镇唐家坪村上孔组</t>
  </si>
  <si>
    <t>孔祥桂</t>
  </si>
  <si>
    <t>NO.J5257</t>
  </si>
  <si>
    <t>临澧县卢春香商店</t>
  </si>
  <si>
    <t>临澧县停弦渡镇古渡社区居委会古渡居小区3一4号门面</t>
  </si>
  <si>
    <t>卢春香</t>
  </si>
  <si>
    <t>NO.J5258</t>
  </si>
  <si>
    <t>临澧县福乐家超市</t>
  </si>
  <si>
    <t>临澧县停弦渡镇古渡社区居委会集贸市场</t>
  </si>
  <si>
    <t>汤家银</t>
  </si>
  <si>
    <t>NO.J5259</t>
  </si>
  <si>
    <t>临澧县合口镇杜杜商行</t>
  </si>
  <si>
    <t>临澧县合口镇中横街社区迎宾中路048号</t>
  </si>
  <si>
    <t>杜亚兰</t>
  </si>
  <si>
    <t>NO.J5260</t>
  </si>
  <si>
    <t>宏旺商行</t>
  </si>
  <si>
    <t>临澧县新安镇新安大道名艺发屋旁</t>
  </si>
  <si>
    <t>苏宏团</t>
  </si>
  <si>
    <t>NO.J5261</t>
  </si>
  <si>
    <t>临澧县新安镇啷吧商行</t>
  </si>
  <si>
    <t>临澧县新安镇李溶村三组</t>
  </si>
  <si>
    <t>谢修林</t>
  </si>
  <si>
    <t>NO.J5262</t>
  </si>
  <si>
    <t>临澧县徐玲商店</t>
  </si>
  <si>
    <t>临澧县安福文塘社区居委会</t>
  </si>
  <si>
    <t>徐富进</t>
  </si>
  <si>
    <t>NO.J5263</t>
  </si>
  <si>
    <t>惠丰粮油南杂店</t>
  </si>
  <si>
    <t>临澧县安福镇朝阳市场</t>
  </si>
  <si>
    <t>陈淑英</t>
  </si>
  <si>
    <t>NO.J5264</t>
  </si>
  <si>
    <t>临澧县向记粮油调味品商店</t>
  </si>
  <si>
    <t>湖南省常德市临澧县安福镇朝阳市场</t>
  </si>
  <si>
    <t>向际春</t>
  </si>
  <si>
    <t>NO.J5265</t>
  </si>
  <si>
    <t>临澧县汪氏南杂店</t>
  </si>
  <si>
    <t>卢业银</t>
  </si>
  <si>
    <t>NO.J7060</t>
  </si>
  <si>
    <t>津市市芙蓉兴盛</t>
  </si>
  <si>
    <t>湖南省常德市澧县三洲驿办事处建设路新天地一期7栋建设路新天地一期7栋</t>
  </si>
  <si>
    <t>李哥</t>
  </si>
  <si>
    <t>15274453358</t>
  </si>
  <si>
    <t>NO.J7061</t>
  </si>
  <si>
    <t>利民平价超市2</t>
  </si>
  <si>
    <t>湖南省常德市澧县小渡口镇永丰村</t>
  </si>
  <si>
    <t>赵利民</t>
  </si>
  <si>
    <t>13975660812</t>
  </si>
  <si>
    <t>NO.J7062</t>
  </si>
  <si>
    <t>津市市鑫仔便利店</t>
  </si>
  <si>
    <t>湖南省常德市澧县澧阳街道护市路农贸市场</t>
  </si>
  <si>
    <t>毛樱莉</t>
  </si>
  <si>
    <t>13077299900</t>
  </si>
  <si>
    <t>NO.J7063</t>
  </si>
  <si>
    <t>津市庆丰超市</t>
  </si>
  <si>
    <t>湖南省常德市津市市汪家桥办事处北大二路北大二路</t>
  </si>
  <si>
    <t>田育桃</t>
  </si>
  <si>
    <t>13875191398</t>
  </si>
  <si>
    <t>NO.J7064</t>
  </si>
  <si>
    <t>松枝商店</t>
  </si>
  <si>
    <t>湖南省常德市澧县小渡口镇小渡口镇永丰村小渡口镇永丰村</t>
  </si>
  <si>
    <t>毛以军</t>
  </si>
  <si>
    <t>13975654447</t>
  </si>
  <si>
    <t>NO.J7065</t>
  </si>
  <si>
    <t>汪家桥益群超市</t>
  </si>
  <si>
    <t>湖南省常德市津市市汪家桥办事处君之林府君之林府</t>
  </si>
  <si>
    <t>王群益</t>
  </si>
  <si>
    <t>13974284106</t>
  </si>
  <si>
    <t>NO.J7066</t>
  </si>
  <si>
    <t>津市市小明超市</t>
  </si>
  <si>
    <t>湖南省常德市津市市三洲驿办事处银苑路银苑路</t>
  </si>
  <si>
    <t>高晓铭</t>
  </si>
  <si>
    <t>18607420603</t>
  </si>
  <si>
    <t>NO.J7067</t>
  </si>
  <si>
    <t>张毛干货店</t>
  </si>
  <si>
    <t>湖南省常德市澧县汪家桥办事处新村菜市场</t>
  </si>
  <si>
    <t>张毛</t>
  </si>
  <si>
    <t>19873665533</t>
  </si>
  <si>
    <t>NO.J7068</t>
  </si>
  <si>
    <t>傅琴超市</t>
  </si>
  <si>
    <t>湖南省常德市澧县小渡口镇九垸乡</t>
  </si>
  <si>
    <t>任振碧</t>
  </si>
  <si>
    <t>14786990352</t>
  </si>
  <si>
    <t>NO.J7069</t>
  </si>
  <si>
    <t>津市市浩琪超市</t>
  </si>
  <si>
    <t>湖南省常德市津市市三洲驿办事处护市社区护市四组护市社区护市四组</t>
  </si>
  <si>
    <t>李浩琪</t>
  </si>
  <si>
    <t>13875050802</t>
  </si>
  <si>
    <t>NO.J7070</t>
  </si>
  <si>
    <t>立成批发部</t>
  </si>
  <si>
    <t>湖南省常德市津市市汪家桥办事处金龙酒店对面金龙酒店对面</t>
  </si>
  <si>
    <t>向炯</t>
  </si>
  <si>
    <t>13511148070</t>
  </si>
  <si>
    <t>NO.J7071</t>
  </si>
  <si>
    <t>津市市谭华商店</t>
  </si>
  <si>
    <t>湖南省常德市澧县澧阳街道津市市三洲驿办事处三洲街社区津市市三洲驿办事处三洲街社区</t>
  </si>
  <si>
    <t>谭华</t>
  </si>
  <si>
    <t>18573668839</t>
  </si>
  <si>
    <t>NO.J7072</t>
  </si>
  <si>
    <t>江记综合批发部</t>
  </si>
  <si>
    <t>湖南省常德市澧县如东镇如东铺居委会一组</t>
  </si>
  <si>
    <t>江洪波</t>
  </si>
  <si>
    <t>13347361814</t>
  </si>
  <si>
    <t>NO.J7073</t>
  </si>
  <si>
    <t>老杨批发部</t>
  </si>
  <si>
    <t>湖南省常德市澧县如东镇如东铺社区西街23号</t>
  </si>
  <si>
    <t>杨子涛</t>
  </si>
  <si>
    <t>13517369646</t>
  </si>
  <si>
    <t>NO.J7074</t>
  </si>
  <si>
    <t>王记面条自销店</t>
  </si>
  <si>
    <t>湖南省常德市澧县澧阳街道襄阳街社区</t>
  </si>
  <si>
    <t>王大年</t>
  </si>
  <si>
    <t>18807428855</t>
  </si>
  <si>
    <t>NO.J7075</t>
  </si>
  <si>
    <t>国凤批发部</t>
  </si>
  <si>
    <t>湖南省常德市澧县澧阳街道襄阳街社区襄阳街社区</t>
  </si>
  <si>
    <t>刘国兵</t>
  </si>
  <si>
    <t>13407368874</t>
  </si>
  <si>
    <t>NO.J7076</t>
  </si>
  <si>
    <t>万佳超市1</t>
  </si>
  <si>
    <t>湖南省常德市澧县如东镇如东铺居委会东街</t>
  </si>
  <si>
    <t>李怀英</t>
  </si>
  <si>
    <t>18817097278</t>
  </si>
  <si>
    <t>NO.J7077</t>
  </si>
  <si>
    <t>津市市干货日杂店</t>
  </si>
  <si>
    <t>湖南省常德市澧县澧阳街道新村社区</t>
  </si>
  <si>
    <t>马艳</t>
  </si>
  <si>
    <t>13786690280</t>
  </si>
  <si>
    <t>NO.J7078</t>
  </si>
  <si>
    <t>津市市嘉园便利店</t>
  </si>
  <si>
    <t>湖南省常德市澧县澧阳街道汪家桥办事处</t>
  </si>
  <si>
    <t>张园园</t>
  </si>
  <si>
    <t>13707423578</t>
  </si>
  <si>
    <t>NO.J7079</t>
  </si>
  <si>
    <t>澧县好实多购物广场</t>
  </si>
  <si>
    <t>湖南省常德市澧县澧阳街道小渡口朱家湖大道东区</t>
  </si>
  <si>
    <t>曾晓梅</t>
  </si>
  <si>
    <t>13707365651</t>
  </si>
  <si>
    <t>NO.J7080</t>
  </si>
  <si>
    <t>仙林批发部</t>
  </si>
  <si>
    <t>湖南省常德市澧县官垸镇官境乡码头居委会官境乡码头居委会</t>
  </si>
  <si>
    <t>宋先林</t>
  </si>
  <si>
    <t>15367763332</t>
  </si>
  <si>
    <t>NO.J7081</t>
  </si>
  <si>
    <t>雅梦苑超市</t>
  </si>
  <si>
    <t>湖南省常德市津市市汪家桥办事处凤凰路202号凤凰路202号</t>
  </si>
  <si>
    <t>齐向华</t>
  </si>
  <si>
    <t>13807366612</t>
  </si>
  <si>
    <t>NO.J7082</t>
  </si>
  <si>
    <t>汪家桥云涛商行</t>
  </si>
  <si>
    <t>湖南省常德市津市市汪家桥办事处凤凰路银苑路交界处凤凰路银苑路交界处</t>
  </si>
  <si>
    <t>兆老板</t>
  </si>
  <si>
    <t>18907360609</t>
  </si>
  <si>
    <t>NO.J7083</t>
  </si>
  <si>
    <t>津市市古月超市</t>
  </si>
  <si>
    <t>湖南省常德市澧县澧阳街道护市路</t>
  </si>
  <si>
    <t>古代一</t>
  </si>
  <si>
    <t>13907365431</t>
  </si>
  <si>
    <t>NO.J7084</t>
  </si>
  <si>
    <t>王毅干货</t>
  </si>
  <si>
    <t>湖南省常德市澧县三洲驿办事处刘公桥路137号</t>
  </si>
  <si>
    <t>王毅</t>
  </si>
  <si>
    <t>13307582366</t>
  </si>
  <si>
    <t>NO.J7085</t>
  </si>
  <si>
    <t>张运友超市</t>
  </si>
  <si>
    <t>湖南省常德市澧县官垸镇官境码头官境码头</t>
  </si>
  <si>
    <t>张大妹</t>
  </si>
  <si>
    <t>13974286392</t>
  </si>
  <si>
    <t>NO.J7086</t>
  </si>
  <si>
    <t>星城联盟</t>
  </si>
  <si>
    <t>湖南省常德市澧县三洲驿办事处车胤大道1677号</t>
  </si>
  <si>
    <t>喻亮</t>
  </si>
  <si>
    <t>18873621788</t>
  </si>
  <si>
    <t>NO.J7087</t>
  </si>
  <si>
    <t>杨记粮油店</t>
  </si>
  <si>
    <t>湖南省常德市澧县汪家桥办事处和平市场旁</t>
  </si>
  <si>
    <t>杨美云</t>
  </si>
  <si>
    <t>13307421386</t>
  </si>
  <si>
    <t>NO.J7088</t>
  </si>
  <si>
    <t>泰悦星超市</t>
  </si>
  <si>
    <t>湖南省常德市澧县汪家桥办事处建设路71号</t>
  </si>
  <si>
    <t>唐家枝</t>
  </si>
  <si>
    <t>14785564237</t>
  </si>
  <si>
    <t>NO.J7089</t>
  </si>
  <si>
    <t>金凤超市1</t>
  </si>
  <si>
    <t>湖南省常德市澧县襄阳街办事处襄窑路580号</t>
  </si>
  <si>
    <t>金凤</t>
  </si>
  <si>
    <t>17773643509</t>
  </si>
  <si>
    <t>NO.J7090</t>
  </si>
  <si>
    <t>津市青春商店</t>
  </si>
  <si>
    <t>湖南省常德市津市市三洲驿办事处生产街新菜场生产街新菜场</t>
  </si>
  <si>
    <t>冉青春</t>
  </si>
  <si>
    <t>15386161834</t>
  </si>
  <si>
    <t>NO.J7091</t>
  </si>
  <si>
    <t>姜二姐超市</t>
  </si>
  <si>
    <t>湖南省常德市津市市津市街道丝绸社区</t>
  </si>
  <si>
    <t>姜左美</t>
  </si>
  <si>
    <t>13347237919</t>
  </si>
  <si>
    <t>NO.J7092</t>
  </si>
  <si>
    <t>津市市春菊商店</t>
  </si>
  <si>
    <t>湖南省常德市澧县澧阳街道汪家桥办事处澹津社区</t>
  </si>
  <si>
    <t>王春菊</t>
  </si>
  <si>
    <t>13908412345</t>
  </si>
  <si>
    <t>NO.J7093</t>
  </si>
  <si>
    <t>吴记干货</t>
  </si>
  <si>
    <t>湖南省常德市津市市津市街道宝悦菜市场</t>
  </si>
  <si>
    <t>吴姐</t>
  </si>
  <si>
    <t>18974230219</t>
  </si>
  <si>
    <t>NO.J7094</t>
  </si>
  <si>
    <t>津市市东城商店</t>
  </si>
  <si>
    <t>湖南省常德市澧县汪家桥办事处澹津社区</t>
  </si>
  <si>
    <t>李子训</t>
  </si>
  <si>
    <t>13397565842</t>
  </si>
  <si>
    <t>NO.J7095</t>
  </si>
  <si>
    <t>清香超市1</t>
  </si>
  <si>
    <t>湖南省常德市澧县澧阳街道梅家港居委会6组梅家港居委会6组</t>
  </si>
  <si>
    <t>张清香</t>
  </si>
  <si>
    <t>17300705128</t>
  </si>
  <si>
    <t>NO.J7096</t>
  </si>
  <si>
    <t>襄阳路从英综合商店</t>
  </si>
  <si>
    <t>湖南省常德市津市市襄阳街办事处襄阳路襄阳路</t>
  </si>
  <si>
    <t>赵从英</t>
  </si>
  <si>
    <t>13507365402</t>
  </si>
  <si>
    <t>NO.J7097</t>
  </si>
  <si>
    <t>才口滩利群超市</t>
  </si>
  <si>
    <t>湖南省常德市澧县澧澹街道蔡口滩村二十二组蔡口滩村二十二组</t>
  </si>
  <si>
    <t>汪绍群</t>
  </si>
  <si>
    <t>18175794184</t>
  </si>
  <si>
    <t>NO.J7098</t>
  </si>
  <si>
    <t>津市市鑫苑便利店</t>
  </si>
  <si>
    <t>湖南省常德市津市市津市街道护市社区九澧大道</t>
  </si>
  <si>
    <t>熊姣</t>
  </si>
  <si>
    <t>18673682411</t>
  </si>
  <si>
    <t>NO.J7099</t>
  </si>
  <si>
    <t>津市市鑫鑫平价超市</t>
  </si>
  <si>
    <t>湖南省常德市澧县三洲驿办事处护市路39号</t>
  </si>
  <si>
    <t>李鑫鑫</t>
  </si>
  <si>
    <t>13397565843</t>
  </si>
  <si>
    <t>NO.J7100</t>
  </si>
  <si>
    <t>津市生鲜超市</t>
  </si>
  <si>
    <t>湖南省常德市津市市津市街道福民小区対面</t>
  </si>
  <si>
    <t>王美美</t>
  </si>
  <si>
    <t>13487363429</t>
  </si>
  <si>
    <t>NO.J7101</t>
  </si>
  <si>
    <t>东湖小区东湖超市</t>
  </si>
  <si>
    <t>湖南省常德市津市市汪家桥办事处东湖小区东湖小区</t>
  </si>
  <si>
    <t>王蓉</t>
  </si>
  <si>
    <t>18373611528</t>
  </si>
  <si>
    <t>NO.J7102</t>
  </si>
  <si>
    <t>丝绸批发部</t>
  </si>
  <si>
    <t>余召群</t>
  </si>
  <si>
    <t>13203645699</t>
  </si>
  <si>
    <t>NO.J7103</t>
  </si>
  <si>
    <t>103便利店</t>
  </si>
  <si>
    <t>湖南省常德市澧县汪家桥办事处金海岸东</t>
  </si>
  <si>
    <t>谢涛</t>
  </si>
  <si>
    <t>15974750722</t>
  </si>
  <si>
    <t>NO.J7104</t>
  </si>
  <si>
    <t>津市民安超市</t>
  </si>
  <si>
    <t>湖南省常德市津市市津市街道澹津社区民安路</t>
  </si>
  <si>
    <t>雷志龙</t>
  </si>
  <si>
    <t>18973631811</t>
  </si>
  <si>
    <t>NO.J7105</t>
  </si>
  <si>
    <t>津市市大喜批发部</t>
  </si>
  <si>
    <t>湖南省常德市澧县襄阳街办事处津市市人民医院附近</t>
  </si>
  <si>
    <t>左大喜</t>
  </si>
  <si>
    <t>19873606720</t>
  </si>
  <si>
    <t>NO.J7106</t>
  </si>
  <si>
    <t>津市市忠术商店</t>
  </si>
  <si>
    <t>湖南省常德市澧县襄阳街办事处津市市一中对面津市市一中对面</t>
  </si>
  <si>
    <t>卜忠术</t>
  </si>
  <si>
    <t>18152687844</t>
  </si>
  <si>
    <t>NO.J7107</t>
  </si>
  <si>
    <t>津市市光钰超市</t>
  </si>
  <si>
    <t>湖南省常德市澧县襄阳街办事处津市一中旁</t>
  </si>
  <si>
    <t>王光钰</t>
  </si>
  <si>
    <t>13873617085</t>
  </si>
  <si>
    <t>NO.J7108</t>
  </si>
  <si>
    <t>津市市贺记便利店</t>
  </si>
  <si>
    <t>湖南省常德市澧县襄阳街办事处津市一中对面津市一中对面</t>
  </si>
  <si>
    <t>贺建平</t>
  </si>
  <si>
    <t>18711609928</t>
  </si>
  <si>
    <t>NO.J7109</t>
  </si>
  <si>
    <t>津市市家家乐超市</t>
  </si>
  <si>
    <t>湖南省常德市澧县襄阳街办事处津市清远路130号津市清远路130号</t>
  </si>
  <si>
    <t>13348663022</t>
  </si>
  <si>
    <t>NO.J7110</t>
  </si>
  <si>
    <t>津市市惠万家超市</t>
  </si>
  <si>
    <t>湖南省常德市澧县澧阳街道津市清远路135号</t>
  </si>
  <si>
    <t>黄道理</t>
  </si>
  <si>
    <t>17773641850</t>
  </si>
  <si>
    <t>NO.J7111</t>
  </si>
  <si>
    <t>津市市鲁军超市</t>
  </si>
  <si>
    <t>湖南省常德市澧县澧阳街道津市清远路127号</t>
  </si>
  <si>
    <t>鲁学军</t>
  </si>
  <si>
    <t>18073643676</t>
  </si>
  <si>
    <t>NO.J7112</t>
  </si>
  <si>
    <t>津市市津南商店</t>
  </si>
  <si>
    <t>湖南省常德市澧县襄阳街办事处津市清远路60号津市清远路60号</t>
  </si>
  <si>
    <t>赵安慧</t>
  </si>
  <si>
    <t>18974265711</t>
  </si>
  <si>
    <t>NO.J7113</t>
  </si>
  <si>
    <t>津市市熊元商店</t>
  </si>
  <si>
    <t>湖南省常德市澧县襄阳街办事处湖桥幼儿园湖桥幼儿园</t>
  </si>
  <si>
    <t>熊元</t>
  </si>
  <si>
    <t>15973678140</t>
  </si>
  <si>
    <t>NO.J7114</t>
  </si>
  <si>
    <t>向静商店</t>
  </si>
  <si>
    <t>湖南省常德市澧县金鱼岭办事处湖桥社区</t>
  </si>
  <si>
    <t>向静</t>
  </si>
  <si>
    <t>13548875407</t>
  </si>
  <si>
    <t>NO.J7115</t>
  </si>
  <si>
    <t>津市市美华商店</t>
  </si>
  <si>
    <t>湖南省常德市澧县襄阳街办事处湖桥三叉口</t>
  </si>
  <si>
    <t>郑美华</t>
  </si>
  <si>
    <t>18075610890</t>
  </si>
  <si>
    <t>NO.J7116</t>
  </si>
  <si>
    <t>津市市用云烟草商店</t>
  </si>
  <si>
    <t>胡广芬</t>
  </si>
  <si>
    <t>15343366080</t>
  </si>
  <si>
    <t>NO.J7117</t>
  </si>
  <si>
    <t>津市市铭孝商店</t>
  </si>
  <si>
    <t>湖南省常德市澧县金鱼岭办事处金鱼领</t>
  </si>
  <si>
    <t>樊铭孝</t>
  </si>
  <si>
    <t>15773635259</t>
  </si>
  <si>
    <t>NO.J7118</t>
  </si>
  <si>
    <t>津市市章菊商店</t>
  </si>
  <si>
    <t>湖南省常德市澧县襄阳街办事处湖桥菜场内湖桥菜场内</t>
  </si>
  <si>
    <t>陈章菊</t>
  </si>
  <si>
    <t>15973616196</t>
  </si>
  <si>
    <t>NO.J7119</t>
  </si>
  <si>
    <t>津市雷毅食品店</t>
  </si>
  <si>
    <t>湖南省常德市津市市津市街道丝绸社区丝绸市场</t>
  </si>
  <si>
    <t>雷毅</t>
  </si>
  <si>
    <t>13875075729</t>
  </si>
  <si>
    <t>NO.J7120</t>
  </si>
  <si>
    <t>津市佳润多超市</t>
  </si>
  <si>
    <t>湖南省常德市澧县澧阳街道九澧广场北侧</t>
  </si>
  <si>
    <t>刘正</t>
  </si>
  <si>
    <t>13237371228</t>
  </si>
  <si>
    <t>NO.J7121</t>
  </si>
  <si>
    <t>澧县兴隆超市</t>
  </si>
  <si>
    <t>湖南省常德市澧县盐井镇和平社区</t>
  </si>
  <si>
    <t>部先兰</t>
  </si>
  <si>
    <t>13974218621</t>
  </si>
  <si>
    <t>NO.J7122</t>
  </si>
  <si>
    <t>肖河桥超市</t>
  </si>
  <si>
    <t>湖南省常德市澧县梦溪镇八根松村十四组</t>
  </si>
  <si>
    <t>周自炜</t>
  </si>
  <si>
    <t>17749695519</t>
  </si>
  <si>
    <t>NO.J7123</t>
  </si>
  <si>
    <t>幸福批发部</t>
  </si>
  <si>
    <t>湖南省常德市澧县盐井镇金马社区三组金马社区三组</t>
  </si>
  <si>
    <t>车春辉</t>
  </si>
  <si>
    <t>17336582896</t>
  </si>
  <si>
    <t>NO.J7124</t>
  </si>
  <si>
    <t>澧县君知购物中心</t>
  </si>
  <si>
    <t>湖南省常德市澧县盐井镇三圣庙村二组三圣庙村二组</t>
  </si>
  <si>
    <t>刘均</t>
  </si>
  <si>
    <t>18974232897</t>
  </si>
  <si>
    <t>NO.J7125</t>
  </si>
  <si>
    <t>凡家铺生活超市</t>
  </si>
  <si>
    <t>湖南省常德市澧县梦溪镇樊家铺村十组樊家铺村十组</t>
  </si>
  <si>
    <t>徐义贵</t>
  </si>
  <si>
    <t>18073639182</t>
  </si>
  <si>
    <t>NO.J7126</t>
  </si>
  <si>
    <t>鸿运购物中心</t>
  </si>
  <si>
    <t>湖南省常德市澧县澧阳街道桃花园居委会桃花园居委会</t>
  </si>
  <si>
    <t>邹龙</t>
  </si>
  <si>
    <t>18673652188</t>
  </si>
  <si>
    <t>NO.J7127</t>
  </si>
  <si>
    <t>双龙丰彩超市加盟店</t>
  </si>
  <si>
    <t>湖南省常德市澧县复兴镇双龙乡</t>
  </si>
  <si>
    <t>池建军</t>
  </si>
  <si>
    <t>13875030186</t>
  </si>
  <si>
    <t>NO.J7128</t>
  </si>
  <si>
    <t>丽军超市</t>
  </si>
  <si>
    <t>湖南省常德市澧县梦溪镇彭家厂彭家厂</t>
  </si>
  <si>
    <t>赵丽军</t>
  </si>
  <si>
    <t>15115633916</t>
  </si>
  <si>
    <t>NO.J7129</t>
  </si>
  <si>
    <t>赵华超市</t>
  </si>
  <si>
    <t>湖南省常德市澧县梦溪镇梦溪寺居委会一组</t>
  </si>
  <si>
    <t>赵华</t>
  </si>
  <si>
    <t>15386362188</t>
  </si>
  <si>
    <t>NO.J7130</t>
  </si>
  <si>
    <t>澧县梦溪胡七一商店</t>
  </si>
  <si>
    <t>湖南省常德市澧县梦溪镇梦溪寺居委会三组</t>
  </si>
  <si>
    <t>胡七一</t>
  </si>
  <si>
    <t>18175611184</t>
  </si>
  <si>
    <t>NO.J7131</t>
  </si>
  <si>
    <t>复兴镇百盛超市</t>
  </si>
  <si>
    <t>湖南省常德市澧县复兴镇复兴居委会一组</t>
  </si>
  <si>
    <t>傅年香</t>
  </si>
  <si>
    <t>13875058039</t>
  </si>
  <si>
    <t>NO.J7132</t>
  </si>
  <si>
    <t>复中商店</t>
  </si>
  <si>
    <t>湖南省常德市澧县复兴镇复兴镇桃花园居委会</t>
  </si>
  <si>
    <t>苏业元</t>
  </si>
  <si>
    <t>15173639497</t>
  </si>
  <si>
    <t>NO.J7133</t>
  </si>
  <si>
    <t>复兴镇王姐超市</t>
  </si>
  <si>
    <t>王化菊</t>
  </si>
  <si>
    <t>18973613965</t>
  </si>
  <si>
    <t>NO.J7134</t>
  </si>
  <si>
    <t>胡大商店</t>
  </si>
  <si>
    <t>湖南省常德市澧县复兴镇双龙双龙</t>
  </si>
  <si>
    <t>胡微微</t>
  </si>
  <si>
    <t>15367751718</t>
  </si>
  <si>
    <t>NO.J7135</t>
  </si>
  <si>
    <t>综合楼超市</t>
  </si>
  <si>
    <t>龚德卞</t>
  </si>
  <si>
    <t>18397380050</t>
  </si>
  <si>
    <t>NO.J7136</t>
  </si>
  <si>
    <t>澧县军华超市</t>
  </si>
  <si>
    <t>湖南省常德市澧县梦溪镇雷公塔</t>
  </si>
  <si>
    <t>潘能军</t>
  </si>
  <si>
    <t>15367791740</t>
  </si>
  <si>
    <t>NO.J7137</t>
  </si>
  <si>
    <t>澧县万汇超市</t>
  </si>
  <si>
    <t>湖南省常德市澧县澧阳街道雷公塔</t>
  </si>
  <si>
    <t>彭沛安</t>
  </si>
  <si>
    <t>15107365165</t>
  </si>
  <si>
    <t>NO.J7138</t>
  </si>
  <si>
    <t>澧县家乐福超市</t>
  </si>
  <si>
    <t>湖南省常德市澧县澧阳街道永固居委会六组</t>
  </si>
  <si>
    <t>王家乐</t>
  </si>
  <si>
    <t>18873603796</t>
  </si>
  <si>
    <t>NO.J7139</t>
  </si>
  <si>
    <t>丰彩平安超市</t>
  </si>
  <si>
    <t>湖南省常德市澧县梦溪镇大码头居委会一组</t>
  </si>
  <si>
    <t>黄建珍</t>
  </si>
  <si>
    <t>13873689729</t>
  </si>
  <si>
    <t>NO.J7140</t>
  </si>
  <si>
    <t>杨三姐超市</t>
  </si>
  <si>
    <t>陈立强</t>
  </si>
  <si>
    <t>18973655387</t>
  </si>
  <si>
    <t>NO.J7141</t>
  </si>
  <si>
    <t>百美春购物中心</t>
  </si>
  <si>
    <t>湖南省常德市澧县盐井镇伍家岗居委会一组</t>
  </si>
  <si>
    <t>李宽虎</t>
  </si>
  <si>
    <t>18908419169</t>
  </si>
  <si>
    <t>NO.J7142</t>
  </si>
  <si>
    <t>天天购物</t>
  </si>
  <si>
    <t>湖南省常德市澧县盐井镇盐井</t>
  </si>
  <si>
    <t>李学生</t>
  </si>
  <si>
    <t>18975643735</t>
  </si>
  <si>
    <t>NO.J7143</t>
  </si>
  <si>
    <t>福万家购物中心</t>
  </si>
  <si>
    <t>湖南省常德市澧县盐井镇包家岗居委会（原盐井粮店）包家岗居委会（原盐井粮店）</t>
  </si>
  <si>
    <t>严文金</t>
  </si>
  <si>
    <t>13312330726</t>
  </si>
  <si>
    <t>NO.J7144</t>
  </si>
  <si>
    <t>王化清平价超市</t>
  </si>
  <si>
    <t>湖南省常德市澧县盐井镇盐井镇</t>
  </si>
  <si>
    <t>任华</t>
  </si>
  <si>
    <t>17397360080</t>
  </si>
  <si>
    <t>NO.J7145</t>
  </si>
  <si>
    <t>黄河新村生活超市</t>
  </si>
  <si>
    <t>湖南省常德市澧县城头山镇黄河村部黄河村部</t>
  </si>
  <si>
    <t>曹永红</t>
  </si>
  <si>
    <t>18974251833</t>
  </si>
  <si>
    <t>NO.J7146</t>
  </si>
  <si>
    <t>丰美商店</t>
  </si>
  <si>
    <t>湖南省常德市澧县城头山镇古大堤村</t>
  </si>
  <si>
    <t>肖丰美</t>
  </si>
  <si>
    <t>15581065338</t>
  </si>
  <si>
    <t>NO.J7147</t>
  </si>
  <si>
    <t>沈氏商店</t>
  </si>
  <si>
    <t>湖南省常德市澧县澧南镇彭坪村</t>
  </si>
  <si>
    <t>沈启平</t>
  </si>
  <si>
    <t>13875193678</t>
  </si>
  <si>
    <t>NO.J7148</t>
  </si>
  <si>
    <t>澧县万家超市</t>
  </si>
  <si>
    <t>万方银</t>
  </si>
  <si>
    <t>18142672388</t>
  </si>
  <si>
    <t>NO.J7149</t>
  </si>
  <si>
    <t>澧县兵哥平价超市</t>
  </si>
  <si>
    <t>湖南省常德市澧县涔南镇澧东乡双林村四组409号澧东乡双林村四组409号</t>
  </si>
  <si>
    <t>叶兵</t>
  </si>
  <si>
    <t>13508410377</t>
  </si>
  <si>
    <t>NO.J7150</t>
  </si>
  <si>
    <t>韩三哥商店</t>
  </si>
  <si>
    <t>湖南省常德市澧县涔南镇双林村</t>
  </si>
  <si>
    <t>伍学惠</t>
  </si>
  <si>
    <t>15200697552</t>
  </si>
  <si>
    <t>NO.J7151</t>
  </si>
  <si>
    <t>新坪超市宋红霞商店</t>
  </si>
  <si>
    <t>湖南省常德市澧县涔南镇东田堰东田堰</t>
  </si>
  <si>
    <t>宋红霞</t>
  </si>
  <si>
    <t>13875186877</t>
  </si>
  <si>
    <t>NO.J7152</t>
  </si>
  <si>
    <t>黑马垱商店</t>
  </si>
  <si>
    <t>湖南省常德市澧县涔南镇黑马垱</t>
  </si>
  <si>
    <t>唐汇东</t>
  </si>
  <si>
    <t>13786694373</t>
  </si>
  <si>
    <t>NO.J7153</t>
  </si>
  <si>
    <t>文家桥超市</t>
  </si>
  <si>
    <t>湖南省常德市澧县涔南镇文家桥超市文家桥超市</t>
  </si>
  <si>
    <t>唐纯桃</t>
  </si>
  <si>
    <t>13873611856</t>
  </si>
  <si>
    <t>NO.J7154</t>
  </si>
  <si>
    <t>南堰综合超市</t>
  </si>
  <si>
    <t>唐汇双</t>
  </si>
  <si>
    <t>18975602968</t>
  </si>
  <si>
    <t>NO.J7155</t>
  </si>
  <si>
    <t>东田超市</t>
  </si>
  <si>
    <t>湖南省常德市澧县火连坡镇东田堰村八组</t>
  </si>
  <si>
    <t>曾凡蓉</t>
  </si>
  <si>
    <t>19908418030</t>
  </si>
  <si>
    <t>NO.J7156</t>
  </si>
  <si>
    <t>真诚生活超市</t>
  </si>
  <si>
    <t>湖南省常德市澧县大堰垱镇干河村</t>
  </si>
  <si>
    <t>李程</t>
  </si>
  <si>
    <t>13549613909</t>
  </si>
  <si>
    <t>NO.J7157</t>
  </si>
  <si>
    <t>马马批发部</t>
  </si>
  <si>
    <t>湖南省常德市澧县王家厂镇老车站对面老车站对面</t>
  </si>
  <si>
    <t>杨勇</t>
  </si>
  <si>
    <t>13245001599</t>
  </si>
  <si>
    <t>NO.J7158</t>
  </si>
  <si>
    <t>丰彩超市伍家铺加盟店</t>
  </si>
  <si>
    <t>湖南省常德市澧县涔南镇伍家村二组双铺村</t>
  </si>
  <si>
    <t>陈章妙</t>
  </si>
  <si>
    <t>13807362942</t>
  </si>
  <si>
    <t>NO.J7159</t>
  </si>
  <si>
    <t>忠平超市</t>
  </si>
  <si>
    <t>湖南省常德市澧县城头山镇城头山</t>
  </si>
  <si>
    <t>黄广山</t>
  </si>
  <si>
    <t>15386198038</t>
  </si>
  <si>
    <t>NO.J7160</t>
  </si>
  <si>
    <t>三吧生活超市</t>
  </si>
  <si>
    <t>湖南省常德市澧县澧南镇双荷村</t>
  </si>
  <si>
    <t>金义俊</t>
  </si>
  <si>
    <t>18974210058</t>
  </si>
  <si>
    <t>NO.J7161</t>
  </si>
  <si>
    <t>生玉超市</t>
  </si>
  <si>
    <t>湖南省常德市澧县涔南镇曾家河社区</t>
  </si>
  <si>
    <t>罗承香</t>
  </si>
  <si>
    <t>18974270223</t>
  </si>
  <si>
    <t>NO.J7162</t>
  </si>
  <si>
    <t>银丰超市</t>
  </si>
  <si>
    <t>湖南省常德市澧县澧南镇栗木村</t>
  </si>
  <si>
    <t>邱伍英</t>
  </si>
  <si>
    <t>15886666570</t>
  </si>
  <si>
    <t>NO.J7163</t>
  </si>
  <si>
    <t>鑫浩平价超市</t>
  </si>
  <si>
    <t>湖南省常德市澧县涔南镇涔南乡曾家河涔南乡曾家河</t>
  </si>
  <si>
    <t>夏春林</t>
  </si>
  <si>
    <t>15343063995</t>
  </si>
  <si>
    <t>NO.J7164</t>
  </si>
  <si>
    <t>澧南鑫吧综合超市</t>
  </si>
  <si>
    <t>湖南省常德市澧县澧南镇澧南镇政府公路边双荷村</t>
  </si>
  <si>
    <t>彭鑫</t>
  </si>
  <si>
    <t>18175675661</t>
  </si>
  <si>
    <t>NO.J7165</t>
  </si>
  <si>
    <t>同鑫超市</t>
  </si>
  <si>
    <t>湖南省常德市澧县澧南镇乔家河</t>
  </si>
  <si>
    <t>邹爱菊</t>
  </si>
  <si>
    <t>18932152688</t>
  </si>
  <si>
    <t>NO.J7166</t>
  </si>
  <si>
    <t>友谊批发部</t>
  </si>
  <si>
    <t>湖南省常德市澧县城头山镇车溪居委会</t>
  </si>
  <si>
    <t>聂权</t>
  </si>
  <si>
    <t>18174266473</t>
  </si>
  <si>
    <t>NO.J7167</t>
  </si>
  <si>
    <t>王老师超市</t>
  </si>
  <si>
    <t>湖南省常德市澧县城头山镇车溪河社区</t>
  </si>
  <si>
    <t>杜月兰</t>
  </si>
  <si>
    <t>18974233233</t>
  </si>
  <si>
    <t>NO.J7168</t>
  </si>
  <si>
    <t>城头山平价超市</t>
  </si>
  <si>
    <t>湖南省常德市澧县城头山镇车溪镇车溪镇</t>
  </si>
  <si>
    <t>张永华</t>
  </si>
  <si>
    <t>18169264687</t>
  </si>
  <si>
    <t>NO.J7169</t>
  </si>
  <si>
    <t>澧洲平源生活超市</t>
  </si>
  <si>
    <t>湖南省常德市澧县涔南镇涔曾居委会八组</t>
  </si>
  <si>
    <t>赵克甲</t>
  </si>
  <si>
    <t>13908412158</t>
  </si>
  <si>
    <t>NO.J7170</t>
  </si>
  <si>
    <t>澧县芬芬粮油</t>
  </si>
  <si>
    <t>湖南省常德市澧县澧阳街道德隆</t>
  </si>
  <si>
    <t>王胜</t>
  </si>
  <si>
    <t>15200693538</t>
  </si>
  <si>
    <t>NO.J7171</t>
  </si>
  <si>
    <t>澧县新百安宜家精品生活超市</t>
  </si>
  <si>
    <t>湖南省常德市澧县澧阳街道徐家嘴社区圃园路332号</t>
  </si>
  <si>
    <t>朱陵荣</t>
  </si>
  <si>
    <t>17398758709</t>
  </si>
  <si>
    <t>NO.J7172</t>
  </si>
  <si>
    <t>澧县翠翠商店</t>
  </si>
  <si>
    <t>湖南省常德市澧县澧阳街道豪盛二期12栋106号</t>
  </si>
  <si>
    <t>杜翠翠</t>
  </si>
  <si>
    <t>18973696477</t>
  </si>
  <si>
    <t>NO.J7173</t>
  </si>
  <si>
    <t>澧县兰兰平价商店</t>
  </si>
  <si>
    <t>湖南省常德市澧县澧阳街道豪盛一期26栋116号门面</t>
  </si>
  <si>
    <t>龚玉南</t>
  </si>
  <si>
    <t>17336575512</t>
  </si>
  <si>
    <t>NO.J7174</t>
  </si>
  <si>
    <t>澧县百益佳</t>
  </si>
  <si>
    <t>湖南省常德市澧县澧阳街道大汉新城一期门面</t>
  </si>
  <si>
    <t>13823394922</t>
  </si>
  <si>
    <t>NO.J7175</t>
  </si>
  <si>
    <t>温馨超市</t>
  </si>
  <si>
    <t>湖南省常德市澧县澧阳街道北苑路</t>
  </si>
  <si>
    <t>艾铭</t>
  </si>
  <si>
    <t>13027361360</t>
  </si>
  <si>
    <t>NO.J7176</t>
  </si>
  <si>
    <t>澧县晓阳超市</t>
  </si>
  <si>
    <t>湖南省常德市澧县澧阳街道澧浦北路7组</t>
  </si>
  <si>
    <t>赵兴艳</t>
  </si>
  <si>
    <t>18216168989</t>
  </si>
  <si>
    <t>NO.J7177</t>
  </si>
  <si>
    <t>澧县新和谐超市</t>
  </si>
  <si>
    <t>湖南省常德市澧县澧阳街道协和医院旁</t>
  </si>
  <si>
    <t>龚佑均</t>
  </si>
  <si>
    <t>18182167931</t>
  </si>
  <si>
    <t>NO.J7178</t>
  </si>
  <si>
    <t>志诚商店</t>
  </si>
  <si>
    <t>湖南省常德市澧县澧阳街道津澧大道</t>
  </si>
  <si>
    <t>曹继云</t>
  </si>
  <si>
    <t>13875006015</t>
  </si>
  <si>
    <t>NO.J7179</t>
  </si>
  <si>
    <t>澧县芙蓉兴盛银谷西苑便利店</t>
  </si>
  <si>
    <t>湖南省常德市澧县澧阳街道新河居委会银谷西苑1栋101号</t>
  </si>
  <si>
    <t>曾凡平</t>
  </si>
  <si>
    <t>19173679707</t>
  </si>
  <si>
    <t>NO.J7180</t>
  </si>
  <si>
    <t>澧县老工会长丰超市</t>
  </si>
  <si>
    <t>湖南省常德市澧县澧阳街道解放路232号</t>
  </si>
  <si>
    <t>胡长平</t>
  </si>
  <si>
    <t>13319621728</t>
  </si>
  <si>
    <t>NO.J7181</t>
  </si>
  <si>
    <t>幸福湾购物广场</t>
  </si>
  <si>
    <t>湖南省常德市澧县澧阳街道澧阳路</t>
  </si>
  <si>
    <t>钟广华</t>
  </si>
  <si>
    <t>17507425548</t>
  </si>
  <si>
    <t>NO.J7182</t>
  </si>
  <si>
    <t>芙蓉兴盛(杏林湾店)</t>
  </si>
  <si>
    <t>湖南省常德市澧县澧阳街道杏林湾</t>
  </si>
  <si>
    <t>杜铭</t>
  </si>
  <si>
    <t>18175684571</t>
  </si>
  <si>
    <t>NO.J7183</t>
  </si>
  <si>
    <t>芙蓉兴盛(金芙蓉店)</t>
  </si>
  <si>
    <t>湖南省常德市澧县澧阳街道金芙蓉</t>
  </si>
  <si>
    <t>曾辉</t>
  </si>
  <si>
    <t>13873638099</t>
  </si>
  <si>
    <t>NO.J7184</t>
  </si>
  <si>
    <t>澧县芙蓉兴盛大汉中央公园便利店1</t>
  </si>
  <si>
    <t>湖南省常德市澧县澧阳街道珍珠路大汉中央公园5一104号珍珠路大汉中央公园5一104号</t>
  </si>
  <si>
    <t>汤铭</t>
  </si>
  <si>
    <t>13762624496</t>
  </si>
  <si>
    <t>NO.J7185</t>
  </si>
  <si>
    <t>赤峰商店</t>
  </si>
  <si>
    <t>湖南省常德市澧县澧西街道赤峰家园内赤峰家园内</t>
  </si>
  <si>
    <t>戴军</t>
  </si>
  <si>
    <t>13975654548</t>
  </si>
  <si>
    <t>NO.J7186</t>
  </si>
  <si>
    <t>澧县长丰超市</t>
  </si>
  <si>
    <t>13319621727</t>
  </si>
  <si>
    <t>NO.J7187</t>
  </si>
  <si>
    <t>澧县慧利商店</t>
  </si>
  <si>
    <t>湖南省常德市澧县澧阳街道珍珠居委会明珠</t>
  </si>
  <si>
    <t>朱慧</t>
  </si>
  <si>
    <t>15907360405</t>
  </si>
  <si>
    <t>NO.J7188</t>
  </si>
  <si>
    <t>澧县乐尔乐特价批发超市</t>
  </si>
  <si>
    <t>湖南省常德市澧县澧阳街道香潭街2号</t>
  </si>
  <si>
    <t>张媛媛</t>
  </si>
  <si>
    <t>19936940558</t>
  </si>
  <si>
    <t>NO.J7189</t>
  </si>
  <si>
    <t>澧县金利源购物中心</t>
  </si>
  <si>
    <t>湖南省常德市澧县澧阳街道澧阳居委会澧浦澧阳路108号</t>
  </si>
  <si>
    <t>赵小梅</t>
  </si>
  <si>
    <t>15115631998</t>
  </si>
  <si>
    <t>NO.J7190</t>
  </si>
  <si>
    <t>优客龙</t>
  </si>
  <si>
    <t>湖南省常德市澧县澧西街道浅水湾4栋102号</t>
  </si>
  <si>
    <t>吴钟</t>
  </si>
  <si>
    <t>13077258481</t>
  </si>
  <si>
    <t>NO.J7191</t>
  </si>
  <si>
    <t>春霞生活超市</t>
  </si>
  <si>
    <t>于译博</t>
  </si>
  <si>
    <t>13517369156</t>
  </si>
  <si>
    <t>NO.J7192</t>
  </si>
  <si>
    <t>汇金超市</t>
  </si>
  <si>
    <t>湖南省常德市澧县澧阳街道桃花滩路678号</t>
  </si>
  <si>
    <t>刘鑫萍</t>
  </si>
  <si>
    <t>15974493856</t>
  </si>
  <si>
    <t>NO.J7193</t>
  </si>
  <si>
    <t>王记便利店</t>
  </si>
  <si>
    <t>湖南省常德市澧县澧阳街道新河楼新河楼</t>
  </si>
  <si>
    <t>王先孝</t>
  </si>
  <si>
    <t>13974270798</t>
  </si>
  <si>
    <t>NO.J7194</t>
  </si>
  <si>
    <t>澧县澧州印象芙蓉兴盛店</t>
  </si>
  <si>
    <t>湖南省常德市澧县澧西街道澧点州印象7一127门面澧点州印象7一127门面</t>
  </si>
  <si>
    <t>姜大钢</t>
  </si>
  <si>
    <t>18573628194</t>
  </si>
  <si>
    <t>NO.J7195</t>
  </si>
  <si>
    <t>澧县澧阳镇好邻居商店</t>
  </si>
  <si>
    <t>湖南省常德市澧县澧西街道翊武路翊武路</t>
  </si>
  <si>
    <t>董浩</t>
  </si>
  <si>
    <t>18273607368</t>
  </si>
  <si>
    <t>NO.J7196</t>
  </si>
  <si>
    <t>澧县化平副食商店</t>
  </si>
  <si>
    <t>湖南省常德市澧县澧西街道翊武路1332</t>
  </si>
  <si>
    <t>刘化平</t>
  </si>
  <si>
    <t>17773633961</t>
  </si>
  <si>
    <t>NO.J7197</t>
  </si>
  <si>
    <t>钟师傅烟酒店</t>
  </si>
  <si>
    <t>湖南省常德市澧县澧西街道护城路131号</t>
  </si>
  <si>
    <t>钟回生</t>
  </si>
  <si>
    <t>15367771839</t>
  </si>
  <si>
    <t>NO.J7198</t>
  </si>
  <si>
    <t>陈四吧水果商店</t>
  </si>
  <si>
    <t>湖南省常德市澧县澧西街道翊武路1005号</t>
  </si>
  <si>
    <t>陈祖国</t>
  </si>
  <si>
    <t>15574269176</t>
  </si>
  <si>
    <t>NO.J7199</t>
  </si>
  <si>
    <t>芙蓉兴盛金牛路</t>
  </si>
  <si>
    <t>湖南省常德市澧县澧阳街道金牛路</t>
  </si>
  <si>
    <t>熊克辉</t>
  </si>
  <si>
    <t>17726112746</t>
  </si>
  <si>
    <t>NO.J7200</t>
  </si>
  <si>
    <t>万佳福超市</t>
  </si>
  <si>
    <t>湖南省常德市澧县澧阳街道体育新城西门体育新城西门</t>
  </si>
  <si>
    <t>邓艾秋</t>
  </si>
  <si>
    <t>15886605593</t>
  </si>
  <si>
    <t>NO.J7201</t>
  </si>
  <si>
    <t>芙蓉兴盛(墨池阳光里)</t>
  </si>
  <si>
    <t>湖南省常德市澧县澧阳街道墨池阳光里</t>
  </si>
  <si>
    <t>李青梅</t>
  </si>
  <si>
    <t>17773666560</t>
  </si>
  <si>
    <t>NO.J7202</t>
  </si>
  <si>
    <t>金桔超市</t>
  </si>
  <si>
    <t>湖南省常德市澧县澧阳街道凯鸿新城南大门</t>
  </si>
  <si>
    <t>肖菲</t>
  </si>
  <si>
    <t>18942081560</t>
  </si>
  <si>
    <t>NO.J7203</t>
  </si>
  <si>
    <t>佳门口生活超市</t>
  </si>
  <si>
    <t>湖南省常德市澧县澧阳街道凯鸿新城D16一101号</t>
  </si>
  <si>
    <t>艾小平</t>
  </si>
  <si>
    <t>17872000188</t>
  </si>
  <si>
    <t>NO.J7204</t>
  </si>
  <si>
    <t>澧县食为天超市</t>
  </si>
  <si>
    <t>湖南省常德市澧县澧西街道运达二期A区4栋103号运达二期A区4栋103号</t>
  </si>
  <si>
    <t>田才芳</t>
  </si>
  <si>
    <t>18607420986</t>
  </si>
  <si>
    <t>NO.J7205</t>
  </si>
  <si>
    <t>张秀芝商店</t>
  </si>
  <si>
    <t>湖南省常德市澧县澧西街道运达路12号</t>
  </si>
  <si>
    <t>张秀芝</t>
  </si>
  <si>
    <t>15367771837</t>
  </si>
  <si>
    <t>NO.J7206</t>
  </si>
  <si>
    <t>蚕科便利店</t>
  </si>
  <si>
    <t>湖南省常德市澧县澧阳街道文化亍128号</t>
  </si>
  <si>
    <t>李平</t>
  </si>
  <si>
    <t>18890770570</t>
  </si>
  <si>
    <t>NO.J7207</t>
  </si>
  <si>
    <t>老邹批发部1</t>
  </si>
  <si>
    <t>湖南省常德市澧县澧阳街道月台</t>
  </si>
  <si>
    <t>邹军</t>
  </si>
  <si>
    <t>15873665532</t>
  </si>
  <si>
    <t>NO.J7208</t>
  </si>
  <si>
    <t>刘氏烟酒超市</t>
  </si>
  <si>
    <t>湖南省常德市澧县澧阳街道人民路10号</t>
  </si>
  <si>
    <t>刘军华</t>
  </si>
  <si>
    <t>13875665847</t>
  </si>
  <si>
    <t>NO.J7209</t>
  </si>
  <si>
    <t>澧县城市果园商行</t>
  </si>
  <si>
    <t>湖南省常德市澧县澧阳街道珍珠居委会珍珠路安置小区</t>
  </si>
  <si>
    <t>卢祖告</t>
  </si>
  <si>
    <t>15173644435</t>
  </si>
  <si>
    <t>NO.J7210</t>
  </si>
  <si>
    <t>澧县科技超市</t>
  </si>
  <si>
    <t>湖南省常德市澧县澧阳街道群玉社区中原亍45</t>
  </si>
  <si>
    <t>严学华</t>
  </si>
  <si>
    <t>13875133546</t>
  </si>
  <si>
    <t>NO.J7211</t>
  </si>
  <si>
    <t>店口街拐角超市</t>
  </si>
  <si>
    <t>湖南省常德市澧县澧阳街道店口街店口街</t>
  </si>
  <si>
    <t>司马</t>
  </si>
  <si>
    <t>13575204444</t>
  </si>
  <si>
    <t>NO.J7212</t>
  </si>
  <si>
    <t>澧县熊姐超市</t>
  </si>
  <si>
    <t>湖南省常德市澧县澧阳街道澧阳路681路</t>
  </si>
  <si>
    <t>熊自梅</t>
  </si>
  <si>
    <t>13873612983</t>
  </si>
  <si>
    <t>NO.J7213</t>
  </si>
  <si>
    <t>澧县幸福超市</t>
  </si>
  <si>
    <t>湖南省常德市澧县澧阳街道大汉中央公园北门口3一101号</t>
  </si>
  <si>
    <t>李红梅</t>
  </si>
  <si>
    <t>18674828323</t>
  </si>
  <si>
    <t>NO.J7214</t>
  </si>
  <si>
    <t>宏霞超市</t>
  </si>
  <si>
    <t>湖南省常德市澧县澧阳街道黄桥居委会黄桥居委会</t>
  </si>
  <si>
    <t>宋霞</t>
  </si>
  <si>
    <t>18175623690</t>
  </si>
  <si>
    <t>NO.J7215</t>
  </si>
  <si>
    <t>宜发超市</t>
  </si>
  <si>
    <t>湖南省常德市澧县澧阳街道朱家堰亍33号</t>
  </si>
  <si>
    <t>龚迎峡</t>
  </si>
  <si>
    <t>13975670972</t>
  </si>
  <si>
    <t>NO.J7216</t>
  </si>
  <si>
    <t>澧县杨文六合名居生活超市</t>
  </si>
  <si>
    <t>湖南省常德市澧县澧西街道大西门居委会六合名居小区114号</t>
  </si>
  <si>
    <t>孙勇</t>
  </si>
  <si>
    <t>18073635573</t>
  </si>
  <si>
    <t>NO.J7217</t>
  </si>
  <si>
    <t>澧县张唯一商行</t>
  </si>
  <si>
    <t>湖南省常德市澧县澧西街道护城农贸市场21号</t>
  </si>
  <si>
    <t>张唯一</t>
  </si>
  <si>
    <t>14786908409</t>
  </si>
  <si>
    <t>NO.J7218</t>
  </si>
  <si>
    <t>鲜达农业</t>
  </si>
  <si>
    <t>湖南省常德市澧县澧西街道大西门社区金牛路阳光里4一26号</t>
  </si>
  <si>
    <t>王子夫</t>
  </si>
  <si>
    <t>18670601198</t>
  </si>
  <si>
    <t>NO.J7219</t>
  </si>
  <si>
    <t>杨慧芙蓉兴盛便利店</t>
  </si>
  <si>
    <t>湖南省常德市澧县澧阳街道洗墨池路15号</t>
  </si>
  <si>
    <t>杨慧</t>
  </si>
  <si>
    <t>13794835591</t>
  </si>
  <si>
    <t>NO.J7220</t>
  </si>
  <si>
    <t>广信商行</t>
  </si>
  <si>
    <t>湖南省常德市澧县澧阳街道宏卫市场劳动街156号</t>
  </si>
  <si>
    <t>陈本珍</t>
  </si>
  <si>
    <t>15873608763</t>
  </si>
  <si>
    <t>NO.J7221</t>
  </si>
  <si>
    <t>周哥商行</t>
  </si>
  <si>
    <t>湖南省常德市澧县澧西街道护城农贸市场20号</t>
  </si>
  <si>
    <t>周霞林</t>
  </si>
  <si>
    <t>18175788307</t>
  </si>
  <si>
    <t>NO.J7222</t>
  </si>
  <si>
    <t>澧好超市</t>
  </si>
  <si>
    <t>湖南省常德市澧县澧阳街道珍珠居委会解放路1208号</t>
  </si>
  <si>
    <t>李敏</t>
  </si>
  <si>
    <t>15897368856</t>
  </si>
  <si>
    <t>NO.J7223</t>
  </si>
  <si>
    <t>伍姐干货批发部</t>
  </si>
  <si>
    <t>湖南省常德市澧县澧阳街道珍珠菜市场珍珠菜市场</t>
  </si>
  <si>
    <t>伍姐</t>
  </si>
  <si>
    <t>18673664898</t>
  </si>
  <si>
    <t>NO.J7224</t>
  </si>
  <si>
    <t>澧县湘缘便利店</t>
  </si>
  <si>
    <t>湖南省常德市澧县澧西街道小西门居委会书香苑A区102一105号</t>
  </si>
  <si>
    <t>邬计元</t>
  </si>
  <si>
    <t>18711633665</t>
  </si>
  <si>
    <t>NO.J7225</t>
  </si>
  <si>
    <t>杰成商行</t>
  </si>
  <si>
    <t>湖南省常德市澧县澧阳街道徐家嘴社区民政路98号</t>
  </si>
  <si>
    <t>余桂芳</t>
  </si>
  <si>
    <t>13786665202</t>
  </si>
  <si>
    <t>NO.J7226</t>
  </si>
  <si>
    <t>芙蓉兴盛众成超市店</t>
  </si>
  <si>
    <t>湖南省常德市澧县澧阳街道豪盛</t>
  </si>
  <si>
    <t>刘一铭</t>
  </si>
  <si>
    <t>15173626169</t>
  </si>
  <si>
    <t>NO.J7227</t>
  </si>
  <si>
    <t>澧县永福恒兴超市(四店)</t>
  </si>
  <si>
    <t>湖南省常德市澧县澧西街道朱家岗居委会一组朱家岗居委会一组</t>
  </si>
  <si>
    <t>江丽</t>
  </si>
  <si>
    <t>13973611888</t>
  </si>
  <si>
    <t>NO.J7228</t>
  </si>
  <si>
    <t>白云边便民生活超市</t>
  </si>
  <si>
    <t>湖南省常德市澧县澧阳街道解放路1313号解放路1313号</t>
  </si>
  <si>
    <t>王先宜</t>
  </si>
  <si>
    <t>18107426311</t>
  </si>
  <si>
    <t>NO.J7229</t>
  </si>
  <si>
    <t>万家惠生活超市</t>
  </si>
  <si>
    <t>湖南省常德市澧县澧西街道翊武路恒盛小区</t>
  </si>
  <si>
    <t>赵迎春</t>
  </si>
  <si>
    <t>18975657116</t>
  </si>
  <si>
    <t>NO.J7230</t>
  </si>
  <si>
    <t>澧县恒兴超市</t>
  </si>
  <si>
    <t>湖南省常德市澧县澧阳街道解放路1466号</t>
  </si>
  <si>
    <t>陈杰</t>
  </si>
  <si>
    <t>15773615115</t>
  </si>
  <si>
    <t>NO.J7231</t>
  </si>
  <si>
    <t>恒兴生活超市五店</t>
  </si>
  <si>
    <t>湖南省常德市澧县澧阳街道北苑路13号</t>
  </si>
  <si>
    <t>李承军</t>
  </si>
  <si>
    <t>15386190688</t>
  </si>
  <si>
    <t>NO.J7232</t>
  </si>
  <si>
    <t>彩红粮油店</t>
  </si>
  <si>
    <t>湖南省常德市澧县澧阳街道百合园市场9号</t>
  </si>
  <si>
    <t>彭彩红</t>
  </si>
  <si>
    <t>18075658979</t>
  </si>
  <si>
    <t>NO.J7233</t>
  </si>
  <si>
    <t>澧县大汉超市</t>
  </si>
  <si>
    <t>湖南省常德市澧县澧阳街道大汉精品5栋101号</t>
  </si>
  <si>
    <t>戴灵泉</t>
  </si>
  <si>
    <t>15907360466</t>
  </si>
  <si>
    <t>NO.J7234</t>
  </si>
  <si>
    <t>毛头超市</t>
  </si>
  <si>
    <t>湖南省常德市澧县澧西街道白米社区二组2006卢</t>
  </si>
  <si>
    <t>澧县毛头诚信超市</t>
  </si>
  <si>
    <t>13786624597</t>
  </si>
  <si>
    <t>NO.J7235</t>
  </si>
  <si>
    <t>芙蓉兴盛康澧紫玉兰</t>
  </si>
  <si>
    <t>湖南省常德市澧县澧阳街道康澧紫玉兰门面</t>
  </si>
  <si>
    <t>李利珍</t>
  </si>
  <si>
    <t>13054032723</t>
  </si>
  <si>
    <t>NO.J7236</t>
  </si>
  <si>
    <t>宏伍诚信商店</t>
  </si>
  <si>
    <t>湖南省常德市澧县澧阳街道新河龙潭寺431号</t>
  </si>
  <si>
    <t>彭宏伍</t>
  </si>
  <si>
    <t>13647420665</t>
  </si>
  <si>
    <t>NO.J7237</t>
  </si>
  <si>
    <t>何记综合批发郎</t>
  </si>
  <si>
    <t>湖南省常德市澧县澧阳街道黄桥居委会澧阳路1141号</t>
  </si>
  <si>
    <t>何四平</t>
  </si>
  <si>
    <t>13511198014</t>
  </si>
  <si>
    <t>NO.J7238</t>
  </si>
  <si>
    <t>眼镜超市</t>
  </si>
  <si>
    <t>湖南省常德市澧县澧阳街道澧县澧阳镇澹坪村五组澧县澧阳镇澹坪村五组</t>
  </si>
  <si>
    <t>周丽萍</t>
  </si>
  <si>
    <t>18973609679</t>
  </si>
  <si>
    <t>NO.J7239</t>
  </si>
  <si>
    <t>柯键平价超市</t>
  </si>
  <si>
    <t>湖南省常德市澧县澧阳街道㙴坪居委会五组08澹坪居委会五组08号</t>
  </si>
  <si>
    <t>辛青山</t>
  </si>
  <si>
    <t>13875091682</t>
  </si>
  <si>
    <t>NO.J7240</t>
  </si>
  <si>
    <t>精彩百货</t>
  </si>
  <si>
    <t>湖南省常德市澧县澧阳街道桃花滩居委会澧阳路950号</t>
  </si>
  <si>
    <t>夏军平</t>
  </si>
  <si>
    <t>18684612465</t>
  </si>
  <si>
    <t>NO.J7241</t>
  </si>
  <si>
    <t>龚姐便利店</t>
  </si>
  <si>
    <t>湖南省常德市澧县澧阳街道澧阳路948号</t>
  </si>
  <si>
    <t>阳召海</t>
  </si>
  <si>
    <t>15573608810</t>
  </si>
  <si>
    <t>NO.J7242</t>
  </si>
  <si>
    <t>澧县老曾食品批发部</t>
  </si>
  <si>
    <t>湖南省常德市澧县澧西街道劳动街劳动街</t>
  </si>
  <si>
    <t>15200694649</t>
  </si>
  <si>
    <t>NO.J7243</t>
  </si>
  <si>
    <t>澧县美菜超市</t>
  </si>
  <si>
    <t>湖南省常德市澧县澧阳街道珍珠居委会解放路1170号珍珠居委会解放路1170号</t>
  </si>
  <si>
    <t>陈拥军</t>
  </si>
  <si>
    <t>17377956280</t>
  </si>
  <si>
    <t>NO.J7244</t>
  </si>
  <si>
    <t>澧县体成城商行</t>
  </si>
  <si>
    <t>湖南省常德市澧县澧浦街道体育新城一期1栋1号体育新城一期1栋1号</t>
  </si>
  <si>
    <t>帅哥</t>
  </si>
  <si>
    <t>18188986677</t>
  </si>
  <si>
    <t>NO.J7245</t>
  </si>
  <si>
    <t>田记生活超市</t>
  </si>
  <si>
    <t>湖南省常德市澧县澧阳街道德隆德隆</t>
  </si>
  <si>
    <t>田庭东</t>
  </si>
  <si>
    <t>18573600848</t>
  </si>
  <si>
    <t>NO.J7246</t>
  </si>
  <si>
    <t>三吧超市</t>
  </si>
  <si>
    <t>湖南省常德市澧县澧阳街道解放路解放路1002号</t>
  </si>
  <si>
    <t>王业军</t>
  </si>
  <si>
    <t>13017277593</t>
  </si>
  <si>
    <t>NO.J7247</t>
  </si>
  <si>
    <t>乃孝超市</t>
  </si>
  <si>
    <t>湖南省常德市澧县澧澹街道仁和村8组仁和村8组</t>
  </si>
  <si>
    <t>周乃笑</t>
  </si>
  <si>
    <t>13467361038</t>
  </si>
  <si>
    <t>NO.J7248</t>
  </si>
  <si>
    <t>澧县澧阳镇平和超市</t>
  </si>
  <si>
    <t>湖南省常德市澧县澧西街道翊武路938号翊武路938号</t>
  </si>
  <si>
    <t>王琳</t>
  </si>
  <si>
    <t>13974218581</t>
  </si>
  <si>
    <t>NO.J7249</t>
  </si>
  <si>
    <t>兰江米行</t>
  </si>
  <si>
    <t>湖南省常德市澧县澧阳街道兰江东路689号兰江东路689号</t>
  </si>
  <si>
    <t>李世红</t>
  </si>
  <si>
    <t>15273601868</t>
  </si>
  <si>
    <t>NO.J7250</t>
  </si>
  <si>
    <t>芙蓉兴盛澧州明珠店</t>
  </si>
  <si>
    <t>湖南省常德市澧县澧阳街道澧州明珠</t>
  </si>
  <si>
    <t>彭飞</t>
  </si>
  <si>
    <t>18390655930</t>
  </si>
  <si>
    <t>NO.J7251</t>
  </si>
  <si>
    <t>惠利批发部</t>
  </si>
  <si>
    <t>湖南省常德市澧县金罗镇幸福桥居委会二组</t>
  </si>
  <si>
    <t>戴辉丽</t>
  </si>
  <si>
    <t>13975620507</t>
  </si>
  <si>
    <t>NO.J7252</t>
  </si>
  <si>
    <t>金罗金诚超市</t>
  </si>
  <si>
    <t>湖南省常德市澧县金罗镇幸福桥居委会一组</t>
  </si>
  <si>
    <t>任家生</t>
  </si>
  <si>
    <t>13087367722</t>
  </si>
  <si>
    <t>NO.J7253</t>
  </si>
  <si>
    <t>金申购物中心</t>
  </si>
  <si>
    <t>毕小平</t>
  </si>
  <si>
    <t>13487657177</t>
  </si>
  <si>
    <t>NO.J7254</t>
  </si>
  <si>
    <t>福满多生活超市</t>
  </si>
  <si>
    <t>邱德梅</t>
  </si>
  <si>
    <t>13922164169</t>
  </si>
  <si>
    <t>NO.J7255</t>
  </si>
  <si>
    <t>金海批发部</t>
  </si>
  <si>
    <t>湖南省常德市澧县大堰垱镇卫生院对你</t>
  </si>
  <si>
    <t>曾金海</t>
  </si>
  <si>
    <t>13787366819</t>
  </si>
  <si>
    <t>NO.J7256</t>
  </si>
  <si>
    <t>甜蜜平价商店</t>
  </si>
  <si>
    <t>湖南省常德市澧县王家厂镇桥头</t>
  </si>
  <si>
    <t>田朝金</t>
  </si>
  <si>
    <t>18974268982</t>
  </si>
  <si>
    <t>NO.J7257</t>
  </si>
  <si>
    <t>玖玖如意超市</t>
  </si>
  <si>
    <t>湖南省常德市澧县码头铺镇杨家坊</t>
  </si>
  <si>
    <t>王焕梅</t>
  </si>
  <si>
    <t>15377360518</t>
  </si>
  <si>
    <t>NO.J7258</t>
  </si>
  <si>
    <t>胡芳超市</t>
  </si>
  <si>
    <t>湖南省常德市澧县码头铺镇洞市村三组</t>
  </si>
  <si>
    <t>刘坤雄</t>
  </si>
  <si>
    <t>13786608654</t>
  </si>
  <si>
    <t>NO.J7259</t>
  </si>
  <si>
    <t>德山购物中心</t>
  </si>
  <si>
    <t>湖南省常德市澧县大堰垱镇西街居委会二组</t>
  </si>
  <si>
    <t>裴德山</t>
  </si>
  <si>
    <t>15973651036</t>
  </si>
  <si>
    <t>NO.J7260</t>
  </si>
  <si>
    <t>甘溪大兴购物广场</t>
  </si>
  <si>
    <t>湖南省常德市澧县甘溪滩镇国税分局旁</t>
  </si>
  <si>
    <t>张峰</t>
  </si>
  <si>
    <t>15273606273</t>
  </si>
  <si>
    <t>NO.J7261</t>
  </si>
  <si>
    <t>探峪超市</t>
  </si>
  <si>
    <t>湖南省常德市澧县甘溪滩镇探峪村一组</t>
  </si>
  <si>
    <t>施祖元</t>
  </si>
  <si>
    <t>15073651126</t>
  </si>
  <si>
    <t>NO.J7262</t>
  </si>
  <si>
    <t>秋哥商店</t>
  </si>
  <si>
    <t>湖南省常德市澧县大堰垱镇文昌阁居委会</t>
  </si>
  <si>
    <t>秋哥</t>
  </si>
  <si>
    <t>15273693158</t>
  </si>
  <si>
    <t>NO.J7263</t>
  </si>
  <si>
    <t>澧县大堰垱镇金珍便利店</t>
  </si>
  <si>
    <t>金珍</t>
  </si>
  <si>
    <t>17343769198</t>
  </si>
  <si>
    <t>NO.J7264</t>
  </si>
  <si>
    <t>双武超市</t>
  </si>
  <si>
    <t>湖南省常德市澧县码头铺镇中心街</t>
  </si>
  <si>
    <t>陈双武</t>
  </si>
  <si>
    <t>15367770935</t>
  </si>
  <si>
    <t>NO.J7265</t>
  </si>
  <si>
    <t>澧县万佳超市</t>
  </si>
  <si>
    <t>湖南省常德市澧县火连坡镇花园湾居委会</t>
  </si>
  <si>
    <t>袁明申</t>
  </si>
  <si>
    <t>18797788938</t>
  </si>
  <si>
    <t>NO.J7266</t>
  </si>
  <si>
    <t>澧县羊古庄超市</t>
  </si>
  <si>
    <t>湖南省常德市澧县王家厂镇生产街五组</t>
  </si>
  <si>
    <t>郑敦明</t>
  </si>
  <si>
    <t>13975628855</t>
  </si>
  <si>
    <t>NO.J7267</t>
  </si>
  <si>
    <t>澧县杨姐超市</t>
  </si>
  <si>
    <t>湖南省常德市澧县王家厂镇生产街居委会二组</t>
  </si>
  <si>
    <t>胡良泉</t>
  </si>
  <si>
    <t>13575176719</t>
  </si>
  <si>
    <t>NO.J7268</t>
  </si>
  <si>
    <t>澧县码头铺镇家园超市</t>
  </si>
  <si>
    <t>湖南省常德市澧县码头铺镇码头铺居委会街道组码头铺居委会街道组</t>
  </si>
  <si>
    <t>杨先明</t>
  </si>
  <si>
    <t>18773677750</t>
  </si>
  <si>
    <t>NO.J7269</t>
  </si>
  <si>
    <t>澧县美福祥超市</t>
  </si>
  <si>
    <t>湖南省常德市澧县王家厂镇生产街居委会二组02076号生产街居委会二组02076号</t>
  </si>
  <si>
    <t>赵金明</t>
  </si>
  <si>
    <t>18174286578</t>
  </si>
  <si>
    <t>NO.J7270</t>
  </si>
  <si>
    <t>澧县火连坡镇彭周超市</t>
  </si>
  <si>
    <t>湖南省常德市澧县火连坡镇观音阁居委会观音阁居委会</t>
  </si>
  <si>
    <t>彭周</t>
  </si>
  <si>
    <t>13875104653</t>
  </si>
  <si>
    <t>NO.J7271</t>
  </si>
  <si>
    <t>张大妹干货调料批发</t>
  </si>
  <si>
    <t>湖南省常德市澧县大堰垱镇文昌阁居委会文昌阁居委会</t>
  </si>
  <si>
    <t>张玉枝</t>
  </si>
  <si>
    <t>13974247539</t>
  </si>
  <si>
    <t>NO.J7272</t>
  </si>
  <si>
    <t>澧县美福源超市</t>
  </si>
  <si>
    <t>湖南省常德市澧县码头铺镇码头铺信用社旁码头铺信用社旁</t>
  </si>
  <si>
    <t>宋辉</t>
  </si>
  <si>
    <t>17363625777</t>
  </si>
  <si>
    <t>NO.J7273</t>
  </si>
  <si>
    <t>澧县廖如安商店</t>
  </si>
  <si>
    <t>湖南省常德市澧县码头铺镇码头铺码头铺</t>
  </si>
  <si>
    <t>廖如安</t>
  </si>
  <si>
    <t>18942076290</t>
  </si>
  <si>
    <t>NO.J7274</t>
  </si>
  <si>
    <t>老金商店</t>
  </si>
  <si>
    <t>金增志</t>
  </si>
  <si>
    <t>15274257326</t>
  </si>
  <si>
    <t>NO.J7275</t>
  </si>
  <si>
    <t>A田田批发部</t>
  </si>
  <si>
    <t>湖南省常德市澧县大堰垱镇西街居委会一组西街居委会一组</t>
  </si>
  <si>
    <t>戴晓凤</t>
  </si>
  <si>
    <t>13367364758</t>
  </si>
  <si>
    <t>NO.J7276</t>
  </si>
  <si>
    <t>车溪乡海燕超市</t>
  </si>
  <si>
    <t>湖南省常德市澧县大堰垱镇车溪乡车溪乡</t>
  </si>
  <si>
    <t>黄海燕</t>
  </si>
  <si>
    <t>13873681913</t>
  </si>
  <si>
    <t>NO.J7277</t>
  </si>
  <si>
    <t>鸡公桥百货</t>
  </si>
  <si>
    <t>湖南省常德市澧县王家厂镇王家厂街道王家厂街道</t>
  </si>
  <si>
    <t>游业红</t>
  </si>
  <si>
    <t>15073698322</t>
  </si>
  <si>
    <t>NO.J7278</t>
  </si>
  <si>
    <t>传元粮油南杂店</t>
  </si>
  <si>
    <t>湖南省常德市澧县大堰垱镇东街居委会东街居委会</t>
  </si>
  <si>
    <t>刘传元</t>
  </si>
  <si>
    <t>13973634011</t>
  </si>
  <si>
    <t>NO.J7279</t>
  </si>
  <si>
    <t>冬平日杂批发零售</t>
  </si>
  <si>
    <t>湖南省常德市澧县甘溪滩镇原太青原太青</t>
  </si>
  <si>
    <t>皮冬平</t>
  </si>
  <si>
    <t>13974265881</t>
  </si>
  <si>
    <t>NO.J7280</t>
  </si>
  <si>
    <t>杨氏糖酒批发部</t>
  </si>
  <si>
    <t>湖南省常德市澧县大堰垱镇西街居委会一组102号西街居委会一组102号</t>
  </si>
  <si>
    <t>杨晓勇</t>
  </si>
  <si>
    <t>15115769785</t>
  </si>
  <si>
    <t>NO.J7281</t>
  </si>
  <si>
    <t>火连坡洋洋超市</t>
  </si>
  <si>
    <t>湖南省常德市澧县火连坡镇火连坡三岔路口第一个火连坡三岔路口第一个</t>
  </si>
  <si>
    <t>孙昌和</t>
  </si>
  <si>
    <t>13707369804</t>
  </si>
  <si>
    <t>NO.J7282</t>
  </si>
  <si>
    <t>宏达批发部</t>
  </si>
  <si>
    <t>湖南省常德市澧县码头铺镇杨家坊一组杨家坊一组</t>
  </si>
  <si>
    <t>刘菊娥</t>
  </si>
  <si>
    <t>15074245116</t>
  </si>
  <si>
    <t>NO.J7283</t>
  </si>
  <si>
    <t>百佳生活超市</t>
  </si>
  <si>
    <t>湖南省常德市澧县火连坡镇边山河边山河</t>
  </si>
  <si>
    <t>皮步云</t>
  </si>
  <si>
    <t>15399782020</t>
  </si>
  <si>
    <t>NO.J7284</t>
  </si>
  <si>
    <t>马马生活便利超市</t>
  </si>
  <si>
    <t>湖南省常德市澧县涔南镇涔南镇双铺村四组涔南镇双铺村四组</t>
  </si>
  <si>
    <t>肖小红</t>
  </si>
  <si>
    <t>13975620267</t>
  </si>
  <si>
    <t>NO.J7285</t>
  </si>
  <si>
    <t>元生批发部</t>
  </si>
  <si>
    <t>湖南省常德市澧县码头铺镇方石坪信用社对面</t>
  </si>
  <si>
    <t>陈元生</t>
  </si>
  <si>
    <t>13327363913</t>
  </si>
  <si>
    <t>NO.J7286</t>
  </si>
  <si>
    <t>方石坪红哥超市</t>
  </si>
  <si>
    <t>段红</t>
  </si>
  <si>
    <t>15367786755</t>
  </si>
  <si>
    <t>NO.J7287</t>
  </si>
  <si>
    <t>志勇批发部</t>
  </si>
  <si>
    <t>湖南省常德市澧县码头铺镇镇派出所旁镇派出所旁</t>
  </si>
  <si>
    <t>彭志勇</t>
  </si>
  <si>
    <t>18975649780</t>
  </si>
  <si>
    <t>NO.J7288</t>
  </si>
  <si>
    <t>澧州印象芙蓉东门店</t>
  </si>
  <si>
    <t>湖南省常德市澧县澧西街道澧州印象东门</t>
  </si>
  <si>
    <t>苏龙</t>
  </si>
  <si>
    <t>18608728452</t>
  </si>
  <si>
    <t>NO.J7289</t>
  </si>
  <si>
    <t>澧县申祥超市</t>
  </si>
  <si>
    <t>湖南省常德市澧县澧浦街道锦绣玫瑰园12号锦绣玫瑰园12号</t>
  </si>
  <si>
    <t>任申祥</t>
  </si>
  <si>
    <t>15957997571</t>
  </si>
  <si>
    <t>NO.J7290</t>
  </si>
  <si>
    <t>澧县邻里乡亲蔬菜店</t>
  </si>
  <si>
    <t>湖南省常德市澧县澧西街道金牛池社区金华亍97号金牛池社区金华亍97号</t>
  </si>
  <si>
    <t>王晓风</t>
  </si>
  <si>
    <t>18173643602</t>
  </si>
  <si>
    <t>NO.J7291</t>
  </si>
  <si>
    <t>家和乐超市</t>
  </si>
  <si>
    <t>湖南省常德市澧县澧阳街道新河居委会民政巷21号</t>
  </si>
  <si>
    <t>方杰</t>
  </si>
  <si>
    <t>14773998256</t>
  </si>
  <si>
    <t>NO.J7292</t>
  </si>
  <si>
    <t>福慧超市</t>
  </si>
  <si>
    <t>湖南省常德市澧县澧阳街道新河居委会北苑路152号</t>
  </si>
  <si>
    <t>彭银菊</t>
  </si>
  <si>
    <t>13637364463</t>
  </si>
  <si>
    <t>NO.J7293</t>
  </si>
  <si>
    <t>鸿发批发</t>
  </si>
  <si>
    <t>湖南省常德市澧县澧阳街道老关庙52号</t>
  </si>
  <si>
    <t>叶华</t>
  </si>
  <si>
    <t>18627631516</t>
  </si>
  <si>
    <t>NO.J7294</t>
  </si>
  <si>
    <t>万家兴超市二中店</t>
  </si>
  <si>
    <t>湖南省常德市澧县澧西街道翊武路恒盛小区翊武路恒盛小区</t>
  </si>
  <si>
    <t>18975657115</t>
  </si>
  <si>
    <t>NO.J7295</t>
  </si>
  <si>
    <t>乐乐综合超市</t>
  </si>
  <si>
    <t>湖南省常德市澧县澧阳街道高桥高桥</t>
  </si>
  <si>
    <t>李延丽</t>
  </si>
  <si>
    <t>18773675760</t>
  </si>
  <si>
    <t>NO.J7296</t>
  </si>
  <si>
    <t>万家旺生活超市</t>
  </si>
  <si>
    <t>湖南省常德市澧县澧阳街道徐家嘴与桃花滩交汇处</t>
  </si>
  <si>
    <t>罗杨华</t>
  </si>
  <si>
    <t>18573665821</t>
  </si>
  <si>
    <t>NO.J7297</t>
  </si>
  <si>
    <t>澧县荣荣超市</t>
  </si>
  <si>
    <t>湖南省常德市澧县澧西街道白米居委会东信建材11一158号</t>
  </si>
  <si>
    <t>徐海东</t>
  </si>
  <si>
    <t>18174280537</t>
  </si>
  <si>
    <t>NO.J7298</t>
  </si>
  <si>
    <t>施祖海商店</t>
  </si>
  <si>
    <t>湖南省常德市澧县梦溪镇顺林驿七组顺林驿七组</t>
  </si>
  <si>
    <t>施祖海</t>
  </si>
  <si>
    <t>18216133323</t>
  </si>
  <si>
    <t>NO.J7299</t>
  </si>
  <si>
    <t>雷老板商行</t>
  </si>
  <si>
    <t>湖南省常德市澧县盐井镇金马居委会三组</t>
  </si>
  <si>
    <t>雷孝文</t>
  </si>
  <si>
    <t>18942079488</t>
  </si>
  <si>
    <t>NO.J7300</t>
  </si>
  <si>
    <t>兴发商店</t>
  </si>
  <si>
    <t>湖南省常德市澧县澧阳街道三圣庙村四组三圣庙村四组</t>
  </si>
  <si>
    <t>伍法新</t>
  </si>
  <si>
    <t>13873612215</t>
  </si>
  <si>
    <t>NO.J7301</t>
  </si>
  <si>
    <t>澧县双龙乡雷勋珍家家乐超市</t>
  </si>
  <si>
    <t>湖南省常德市澧县复兴镇双龙乡顺林桥居委会三组</t>
  </si>
  <si>
    <t>雷勋珍</t>
  </si>
  <si>
    <t>15575985825</t>
  </si>
  <si>
    <t>NO.J7302</t>
  </si>
  <si>
    <t>双复超市</t>
  </si>
  <si>
    <t>湖南省常德市澧县复兴镇复兴厂复兴厂</t>
  </si>
  <si>
    <t>赵平</t>
  </si>
  <si>
    <t>13787366205</t>
  </si>
  <si>
    <t>NO.J7303</t>
  </si>
  <si>
    <t>澧县华来生活超市</t>
  </si>
  <si>
    <t>湖南省常德市澧县复兴镇顺林桥居委会三组</t>
  </si>
  <si>
    <t>夏辉</t>
  </si>
  <si>
    <t>18873626976</t>
  </si>
  <si>
    <t>NO.J7304</t>
  </si>
  <si>
    <t>洪琳超市</t>
  </si>
  <si>
    <t>湖南省常德市澧县复兴镇顺林桥居委会1组</t>
  </si>
  <si>
    <t>高红</t>
  </si>
  <si>
    <t>15367770056</t>
  </si>
  <si>
    <t>NO.J7305</t>
  </si>
  <si>
    <t>谭登香商店</t>
  </si>
  <si>
    <t>湖南省常德市澧县复兴镇桃花园居委会</t>
  </si>
  <si>
    <t>谭登香</t>
  </si>
  <si>
    <t>15273606536</t>
  </si>
  <si>
    <t>NO.J7306</t>
  </si>
  <si>
    <t>张公平价超市</t>
  </si>
  <si>
    <t>湖南省常德市澧县城头山镇张公居委会088号</t>
  </si>
  <si>
    <t>胡德先</t>
  </si>
  <si>
    <t>15200627530</t>
  </si>
  <si>
    <t>NO.J7307</t>
  </si>
  <si>
    <t>复兴镇万家超市</t>
  </si>
  <si>
    <t>湖南省常德市澧县复兴镇桃花园居委会三组</t>
  </si>
  <si>
    <t>万支华</t>
  </si>
  <si>
    <t>13787860311</t>
  </si>
  <si>
    <t>NO.J7308</t>
  </si>
  <si>
    <t>梦溪镇转角超市</t>
  </si>
  <si>
    <t>关章菊</t>
  </si>
  <si>
    <t>18973628753</t>
  </si>
  <si>
    <t>NO.J7309</t>
  </si>
  <si>
    <t>和平平价超市</t>
  </si>
  <si>
    <t>陈芝辉</t>
  </si>
  <si>
    <t>18973652298</t>
  </si>
  <si>
    <t>NO.J7310</t>
  </si>
  <si>
    <t>范老二平价超市</t>
  </si>
  <si>
    <t>湖南省常德市澧县澧澹街道邓家滩村二十六组</t>
  </si>
  <si>
    <t>范方军</t>
  </si>
  <si>
    <t>13975695026</t>
  </si>
  <si>
    <t>NO.J7311</t>
  </si>
  <si>
    <t>上河新农村超市</t>
  </si>
  <si>
    <t>湖南省常德市澧县涔南镇上河村</t>
  </si>
  <si>
    <t>宋贻宏</t>
  </si>
  <si>
    <t>13307421325</t>
  </si>
  <si>
    <t>NO.J7312</t>
  </si>
  <si>
    <t>澧县王云商店</t>
  </si>
  <si>
    <t>湖南省常德市澧县澧南镇乔家河社区</t>
  </si>
  <si>
    <t>王云</t>
  </si>
  <si>
    <t>18173618849</t>
  </si>
  <si>
    <t>NO.J7313</t>
  </si>
  <si>
    <t>南门商店</t>
  </si>
  <si>
    <t>湖南省常德市澧县城头山镇周家坡居委会</t>
  </si>
  <si>
    <t>王先珍</t>
  </si>
  <si>
    <t>13348661315</t>
  </si>
  <si>
    <t>NO.J7314</t>
  </si>
  <si>
    <t>明华综合商店</t>
  </si>
  <si>
    <t>湖南省常德市澧县城头山镇大庙村</t>
  </si>
  <si>
    <t>黄明华</t>
  </si>
  <si>
    <t>17300710150</t>
  </si>
  <si>
    <t>NO.J7315</t>
  </si>
  <si>
    <t>先红超市</t>
  </si>
  <si>
    <t>湖南省常德市澧县澧南镇刘市居委会</t>
  </si>
  <si>
    <t>王先红</t>
  </si>
  <si>
    <t>13575204011</t>
  </si>
  <si>
    <t>NO.J9060</t>
  </si>
  <si>
    <t>斌武超市</t>
  </si>
  <si>
    <t>安乡县安丰乡出口洲社区</t>
  </si>
  <si>
    <t>李航</t>
  </si>
  <si>
    <t>NO.J9061</t>
  </si>
  <si>
    <t>光辉超市</t>
  </si>
  <si>
    <t>安乡县安丰乡出口洲社区邮政储蓄所旁</t>
  </si>
  <si>
    <t>李先辉</t>
  </si>
  <si>
    <t>NO.J9062</t>
  </si>
  <si>
    <t>佳武超市</t>
  </si>
  <si>
    <t>安乡县安康乡永德村08001号</t>
  </si>
  <si>
    <t>龚佳武</t>
  </si>
  <si>
    <t>NO.J9063</t>
  </si>
  <si>
    <t>乐尔乐妇幼店（新一中店）</t>
  </si>
  <si>
    <t>安乡县深柳镇文昌湾社区安乡大道江南学府106号</t>
  </si>
  <si>
    <t>李明</t>
  </si>
  <si>
    <t>NO.J9064</t>
  </si>
  <si>
    <t>乐尔乐下东门店</t>
  </si>
  <si>
    <t>安乡县深柳镇潺陵社区下东门街</t>
  </si>
  <si>
    <t>彭蓉</t>
  </si>
  <si>
    <t>NO.J9065</t>
  </si>
  <si>
    <t>乐尔乐汽摩城店</t>
  </si>
  <si>
    <t>安乡县深柳镇书院洲社区浙江路汽摩城门面</t>
  </si>
  <si>
    <t>NO.J9066</t>
  </si>
  <si>
    <t>乐尔乐景泉店</t>
  </si>
  <si>
    <t>安乡县深柳大道景泉酒店门面</t>
  </si>
  <si>
    <t>夏琴</t>
  </si>
  <si>
    <t>NO.J9067</t>
  </si>
  <si>
    <t>乐尔乐文昌湾店</t>
  </si>
  <si>
    <t>安乡县深柳镇文昌湾社区丰泽东巷43号</t>
  </si>
  <si>
    <t>房金鸽</t>
  </si>
  <si>
    <t>NO.J9068</t>
  </si>
  <si>
    <t>三妹超市</t>
  </si>
  <si>
    <t>安乡县黄山头镇黄山头社区</t>
  </si>
  <si>
    <t>杨敏</t>
  </si>
  <si>
    <t>NO.J9069</t>
  </si>
  <si>
    <t>安乡县新一佳超市</t>
  </si>
  <si>
    <t>陈雪平</t>
  </si>
  <si>
    <t>NO.J9070</t>
  </si>
  <si>
    <t>鑫鑫超市</t>
  </si>
  <si>
    <t>安乡县深柳镇洞庭大道中段东方名苑小区</t>
  </si>
  <si>
    <t>NO.J3076</t>
  </si>
  <si>
    <t>汉寿县三联购物中心御龙湾店</t>
  </si>
  <si>
    <t>汉寿县龙阳街道新街社区芙蓉路御龙湾小区二期9栋</t>
  </si>
  <si>
    <t>蒋觐宇</t>
  </si>
  <si>
    <t>NO.J3077</t>
  </si>
  <si>
    <t>汉寿县龚桂元食杂经销店</t>
  </si>
  <si>
    <t>汉寿县辰阳街道双板桥社区围堤路60号</t>
  </si>
  <si>
    <t>李葵</t>
  </si>
  <si>
    <t>NO.J3078</t>
  </si>
  <si>
    <t>诗艺便利店</t>
  </si>
  <si>
    <t>汉寿县辰阳街道杨旗嘴社区辰阳北路241号</t>
  </si>
  <si>
    <t>肖银</t>
  </si>
  <si>
    <t>NO.J3079</t>
  </si>
  <si>
    <t>汉寿发全食品店</t>
  </si>
  <si>
    <t>汉寿县龙阳街道城北社区辰阳中路103一104号</t>
  </si>
  <si>
    <t>马发全</t>
  </si>
  <si>
    <t>NO.J3080</t>
  </si>
  <si>
    <t>汉寿县菜篮子食品商行</t>
  </si>
  <si>
    <t>汉寿县龙阳街道南郊社区鸿运街43号</t>
  </si>
  <si>
    <t>刘帆</t>
  </si>
  <si>
    <t>NO.J3081</t>
  </si>
  <si>
    <t>汉寿县百鲜果超市</t>
  </si>
  <si>
    <t>汉寿县龙阳街道南郊社区鸿运街130号</t>
  </si>
  <si>
    <t>曹福才</t>
  </si>
  <si>
    <t>NO.J3082</t>
  </si>
  <si>
    <t>汉寿芙蓉兴盛云芳食品店</t>
  </si>
  <si>
    <t>汉寿县南郊社区鸿运街107号</t>
  </si>
  <si>
    <t>李中云</t>
  </si>
  <si>
    <t>NO.J3083</t>
  </si>
  <si>
    <t>芙蓉世纪食杂超市</t>
  </si>
  <si>
    <t>汉寿县龙阳街道护城社区辰阳南路</t>
  </si>
  <si>
    <t>刘庆冬</t>
  </si>
  <si>
    <t>NO.J3084</t>
  </si>
  <si>
    <t>红山批发部</t>
  </si>
  <si>
    <t>汉寿县杨旗嘴社区辰阳北路180号</t>
  </si>
  <si>
    <t>帅先明</t>
  </si>
  <si>
    <t>NO.J3085</t>
  </si>
  <si>
    <t>都得利超市</t>
  </si>
  <si>
    <t>汉寿县龙阳街道城西社区辰阳中路54号</t>
  </si>
  <si>
    <t>江桂英</t>
  </si>
  <si>
    <t>NO.J3086</t>
  </si>
  <si>
    <t>锦新超市</t>
  </si>
  <si>
    <t>汉寿县新街社区芙蓉西路85号</t>
  </si>
  <si>
    <t>陈金新</t>
  </si>
  <si>
    <t>NO.J3087</t>
  </si>
  <si>
    <t>汉寿全食优品生鲜超市</t>
  </si>
  <si>
    <t>汉寿县龙阳街道新街社区芙蓉南路</t>
  </si>
  <si>
    <t>黄春燕</t>
  </si>
  <si>
    <t>NO.J3088</t>
  </si>
  <si>
    <t>汉寿县小马生活超市</t>
  </si>
  <si>
    <t>汉寿县龙阳街道护城社区南湖路</t>
  </si>
  <si>
    <t>马永跃</t>
  </si>
  <si>
    <t>NO.J3089</t>
  </si>
  <si>
    <t>汉寿县建爱食品商行</t>
  </si>
  <si>
    <t>汉寿县沧浪街道航宇公司</t>
  </si>
  <si>
    <t>蔺爱清</t>
  </si>
  <si>
    <t>NO.J3090</t>
  </si>
  <si>
    <t>汉寿县益明食品批发部</t>
  </si>
  <si>
    <t>汉寿县龙阳街道西湖社区西湖路西湖组37号</t>
  </si>
  <si>
    <t>周枝元</t>
  </si>
  <si>
    <t>NO.J3091</t>
  </si>
  <si>
    <t>汉寿县德惠食杂店</t>
  </si>
  <si>
    <t>汉寿县龙阳街道花木兰社区</t>
  </si>
  <si>
    <t>陈显兰</t>
  </si>
  <si>
    <t>NO.J3092</t>
  </si>
  <si>
    <t>汉寿县姐妹食品店</t>
  </si>
  <si>
    <t>周小秋</t>
  </si>
  <si>
    <t>NO.J3093</t>
  </si>
  <si>
    <t>汉寿县益明超市西门店</t>
  </si>
  <si>
    <t>汉寿县龙阳街道南郊社区沧浪广西路</t>
  </si>
  <si>
    <t>李益明</t>
  </si>
  <si>
    <t>NO.J3094</t>
  </si>
  <si>
    <t>汉寿县益明超市</t>
  </si>
  <si>
    <t>汉寿县龙阳街道城南社区辰阳中路</t>
  </si>
  <si>
    <t>肖才枝</t>
  </si>
  <si>
    <t>NO.J3095</t>
  </si>
  <si>
    <t>汉寿县惠家食品商店</t>
  </si>
  <si>
    <t>汉寿县龙阳街道花木兰社区龙阳中路</t>
  </si>
  <si>
    <t>刘亚丽</t>
  </si>
  <si>
    <t>NO.J3096</t>
  </si>
  <si>
    <t>汉寿县全佳食品商行</t>
  </si>
  <si>
    <t>肖国政</t>
  </si>
  <si>
    <t>NO.J3097</t>
  </si>
  <si>
    <t>汉寿县百群超市</t>
  </si>
  <si>
    <t>徐立红</t>
  </si>
  <si>
    <t>NO.J3098</t>
  </si>
  <si>
    <t>汉寿县喜多乐百货超市</t>
  </si>
  <si>
    <t>刘中秋</t>
  </si>
  <si>
    <t>NO.J3099</t>
  </si>
  <si>
    <t>汉寿县广源食品商店</t>
  </si>
  <si>
    <t>向波</t>
  </si>
  <si>
    <t>NO.J3100</t>
  </si>
  <si>
    <t>汉寿县万家兴生活商行</t>
  </si>
  <si>
    <t>汉寿县龙阳街道大阳镇社区西街南组</t>
  </si>
  <si>
    <t>刘力刚</t>
  </si>
  <si>
    <t>NO.J3101</t>
  </si>
  <si>
    <t>汉寿县芳姐生活超市</t>
  </si>
  <si>
    <t>汉寿县辰阳街道大杨镇社区辰阳北路</t>
  </si>
  <si>
    <t>万春芳</t>
  </si>
  <si>
    <t>NO.J3102</t>
  </si>
  <si>
    <t>汉寿县孙红梅食品便民店</t>
  </si>
  <si>
    <t>汉寿县辰阳街道大杨镇社区大杨西路</t>
  </si>
  <si>
    <t>周金香</t>
  </si>
  <si>
    <t>NO.J3103</t>
  </si>
  <si>
    <t>汉寿县小曾姊妹生活超市</t>
  </si>
  <si>
    <t>汉寿县辰阳街道双板桥社区龙阳北路</t>
  </si>
  <si>
    <t>曾明娥</t>
  </si>
  <si>
    <t>NO.J3104</t>
  </si>
  <si>
    <t>汉寿县富康南杂商店</t>
  </si>
  <si>
    <t>NO.J3105</t>
  </si>
  <si>
    <t>汉寿县林子便利店</t>
  </si>
  <si>
    <t>汉寿县沧浪街道西湖社区西竺山组</t>
  </si>
  <si>
    <t>杨矾</t>
  </si>
  <si>
    <t>NO.J3106</t>
  </si>
  <si>
    <t>汉寿县红太阳食品店</t>
  </si>
  <si>
    <t>汉寿县龙阳街道新街社区龙阳中路</t>
  </si>
  <si>
    <t>刘武愽</t>
  </si>
  <si>
    <t>NO.J3107</t>
  </si>
  <si>
    <t>汉寿县芙蓉兴盛食品连锁新街店</t>
  </si>
  <si>
    <t>汉寿县龙阳街道新街社区银水西路207号</t>
  </si>
  <si>
    <t>王凯</t>
  </si>
  <si>
    <t>NO.J3108</t>
  </si>
  <si>
    <t>汉寿县敏君食品综合店</t>
  </si>
  <si>
    <t>汉寿县龙阳街道南郊社区滨湖路</t>
  </si>
  <si>
    <t>余乐</t>
  </si>
  <si>
    <t>NO.J3109</t>
  </si>
  <si>
    <t>汉寿县明英食杂店</t>
  </si>
  <si>
    <t>汉寿县辰阳街道大杨社区辰阳北路</t>
  </si>
  <si>
    <t>蔡明英</t>
  </si>
  <si>
    <t>NO.J3110</t>
  </si>
  <si>
    <t>汉寿县中秋百货商店</t>
  </si>
  <si>
    <t>汉寿县辰阳街道大杨镇社区合兴西路667号</t>
  </si>
  <si>
    <t>粟中秋</t>
  </si>
  <si>
    <t>NO.J3111</t>
  </si>
  <si>
    <t>汉寿县张阳春百货经销店</t>
  </si>
  <si>
    <t>汉寿县辰阳街道杨旗嘴社区辰阳北路</t>
  </si>
  <si>
    <t>张阳春</t>
  </si>
  <si>
    <t>NO.J3112</t>
  </si>
  <si>
    <t>汉寿县小平头食品商行</t>
  </si>
  <si>
    <t>汉寿县龙阳街道龙珠园社区史家嘴路</t>
  </si>
  <si>
    <t>王姣</t>
  </si>
  <si>
    <t>NO.J3113</t>
  </si>
  <si>
    <t>汉寿县覃姐食品店</t>
  </si>
  <si>
    <t>覃正英</t>
  </si>
  <si>
    <t>NO.J3114</t>
  </si>
  <si>
    <t>汉寿县龙阳镇雅阁食品店</t>
  </si>
  <si>
    <t>汉寿县龙阳街道新街社区冯家湾路</t>
  </si>
  <si>
    <t>胡兴付</t>
  </si>
  <si>
    <t>NO.J3115</t>
  </si>
  <si>
    <t>汉寿金秀平价食品商行</t>
  </si>
  <si>
    <t>冯红喜</t>
  </si>
  <si>
    <t>NO.J3116</t>
  </si>
  <si>
    <t>汉寿县惠文超市</t>
  </si>
  <si>
    <t>汉寿县龙阳街道八角楼社区</t>
  </si>
  <si>
    <t>钟勇</t>
  </si>
  <si>
    <t>NO.J3117</t>
  </si>
  <si>
    <t>汉寿县合一食品商行</t>
  </si>
  <si>
    <t>汉寿县龙阳街道花木兰社区龙阳北路74号</t>
  </si>
  <si>
    <t>薛英</t>
  </si>
  <si>
    <t>NO.J3118</t>
  </si>
  <si>
    <t>汉寿县景源食品批发部</t>
  </si>
  <si>
    <t>叶云忠</t>
  </si>
  <si>
    <t>NO.J3119</t>
  </si>
  <si>
    <t>汉寿县旺角食杂店</t>
  </si>
  <si>
    <t>汉寿县沧浪街道航运公司旁</t>
  </si>
  <si>
    <t>王文化</t>
  </si>
  <si>
    <t>NO.J3120</t>
  </si>
  <si>
    <t>汉寿县阿鹏生活超市</t>
  </si>
  <si>
    <t>汉寿县龙阳街道鸿运街</t>
  </si>
  <si>
    <t>朱鹏</t>
  </si>
  <si>
    <t>NO.J3121</t>
  </si>
  <si>
    <t>汉寿县香果园生活超市</t>
  </si>
  <si>
    <t>汉寿县龙阳街道芙蓉世纪城</t>
  </si>
  <si>
    <t>冯玉枝</t>
  </si>
  <si>
    <t>13319620112</t>
  </si>
  <si>
    <t>NO.J3122</t>
  </si>
  <si>
    <t>汉寿县芙蓉兴盛蓝湾美树点</t>
  </si>
  <si>
    <t>汉寿县龙阳街道护城社区芙蓉东路清华园小区</t>
  </si>
  <si>
    <t>张云华</t>
  </si>
  <si>
    <t>17336510619</t>
  </si>
  <si>
    <t>NO.J3123</t>
  </si>
  <si>
    <t>汉寿县毛家滩乡大喜食杂店</t>
  </si>
  <si>
    <t>汉寿县毛家滩乡马井村小湾组</t>
  </si>
  <si>
    <t>刘大喜</t>
  </si>
  <si>
    <t>NO.J3124</t>
  </si>
  <si>
    <t>汉寿县毛家滩乡史美云烟草经销店</t>
  </si>
  <si>
    <t>汉寿县毛家滩乡居委会三组</t>
  </si>
  <si>
    <t>刘宏</t>
  </si>
  <si>
    <t>NO.J3125</t>
  </si>
  <si>
    <t>汉寿县毛家滩乡潇敏烟花爆竹销售店</t>
  </si>
  <si>
    <t>汉寿县毛家滩回族维吾尔族乡向阳社区五组</t>
  </si>
  <si>
    <t>史爱兵</t>
  </si>
  <si>
    <t>NO.J3126</t>
  </si>
  <si>
    <t>汉寿县毛家滩乡家军食杂店</t>
  </si>
  <si>
    <t>汉寿县毛家滩居委会三组</t>
  </si>
  <si>
    <t>刘家军</t>
  </si>
  <si>
    <t>NO.J3127</t>
  </si>
  <si>
    <t>汉寿县毛家滩惠美超市</t>
  </si>
  <si>
    <t>汉寿县毛家滩向阳社区三组</t>
  </si>
  <si>
    <t>史伟</t>
  </si>
  <si>
    <t>NO.J3128</t>
  </si>
  <si>
    <t>汉寿县聂家桥乡杨霞烟花爆竹经营店</t>
  </si>
  <si>
    <t>汉寿县聂家桥乡聂家桥居委会五组</t>
  </si>
  <si>
    <t>饶五星</t>
  </si>
  <si>
    <t>NO.J3129</t>
  </si>
  <si>
    <t>汉寿县聂家桥国政食杂店</t>
  </si>
  <si>
    <t>汉寿县聂家桥堤北店居委会九组</t>
  </si>
  <si>
    <t>陈国政</t>
  </si>
  <si>
    <t>NO.J3130</t>
  </si>
  <si>
    <t>汉寿县聂家桥乡王孟顺食杂店</t>
  </si>
  <si>
    <t>汉寿县聂家桥乡堤北居委会六组</t>
  </si>
  <si>
    <t>王孟顺</t>
  </si>
  <si>
    <t>NO.J3131</t>
  </si>
  <si>
    <t>汉寿县聂家桥自家日用品店</t>
  </si>
  <si>
    <t>汉寿县聂家桥乡堤北社区六组</t>
  </si>
  <si>
    <t>童自家</t>
  </si>
  <si>
    <t>NO.J3132</t>
  </si>
  <si>
    <t>汉寿县沧港镇荣华综合超市</t>
  </si>
  <si>
    <t>汉寿县沧港镇居委会东区18号</t>
  </si>
  <si>
    <t>刘云</t>
  </si>
  <si>
    <t>NO.J3133</t>
  </si>
  <si>
    <t>汉寿县先福综合超市</t>
  </si>
  <si>
    <t>汉寿县沧港镇沧港居委会西区18号</t>
  </si>
  <si>
    <t>罗先福</t>
  </si>
  <si>
    <t>NO.J3134</t>
  </si>
  <si>
    <t>汉寿县家顺综合批发商行</t>
  </si>
  <si>
    <t>胡加顺</t>
  </si>
  <si>
    <t>NO.J3135</t>
  </si>
  <si>
    <t>崔家桥和谐惠惠超市</t>
  </si>
  <si>
    <t>汉寿县崔家桥镇</t>
  </si>
  <si>
    <t>张建华</t>
  </si>
  <si>
    <t>15197691344</t>
  </si>
  <si>
    <t>NO.J3136</t>
  </si>
  <si>
    <t>崔家桥永明起市</t>
  </si>
  <si>
    <t>陈琪</t>
  </si>
  <si>
    <t>15386128135</t>
  </si>
  <si>
    <t>NO.J3137</t>
  </si>
  <si>
    <t>三和安理生活超市</t>
  </si>
  <si>
    <t>汉寿县崔家桥镇三和社区</t>
  </si>
  <si>
    <t>黄安理</t>
  </si>
  <si>
    <t>15886602799</t>
  </si>
  <si>
    <t>NO.J3138</t>
  </si>
  <si>
    <t>庆红超市</t>
  </si>
  <si>
    <t>高庆红</t>
  </si>
  <si>
    <t>15873635298</t>
  </si>
  <si>
    <t>NO.J3139</t>
  </si>
  <si>
    <t>欧阳超市</t>
  </si>
  <si>
    <t>欧阳文革</t>
  </si>
  <si>
    <t>15973674647</t>
  </si>
  <si>
    <t>NO.J3140</t>
  </si>
  <si>
    <t>崔家桥铁军食杂店</t>
  </si>
  <si>
    <t>曾元生</t>
  </si>
  <si>
    <t>13762619317</t>
  </si>
  <si>
    <t>NO.J3141</t>
  </si>
  <si>
    <t>毓德铺高峰批发部</t>
  </si>
  <si>
    <t>汉寿县崔家桥镇毓德铺</t>
  </si>
  <si>
    <t>高峰</t>
  </si>
  <si>
    <t>18373671887</t>
  </si>
  <si>
    <t>NO.J3142</t>
  </si>
  <si>
    <t>崔家桥赵哥食杂店</t>
  </si>
  <si>
    <t>赵培堂</t>
  </si>
  <si>
    <t>13875060651</t>
  </si>
  <si>
    <t>NO.J3143</t>
  </si>
  <si>
    <t>平凡超市</t>
  </si>
  <si>
    <t>邱明波</t>
  </si>
  <si>
    <t>18075608749</t>
  </si>
  <si>
    <t>NO.J3144</t>
  </si>
  <si>
    <t>毓德铺镇贵平综合超市</t>
  </si>
  <si>
    <t>冯费平</t>
  </si>
  <si>
    <t>18973658653</t>
  </si>
  <si>
    <t>NO.J3145</t>
  </si>
  <si>
    <t>毓德铺镇盖元超市</t>
  </si>
  <si>
    <t>陈益元</t>
  </si>
  <si>
    <t>15343363639</t>
  </si>
  <si>
    <t>NO.J3146</t>
  </si>
  <si>
    <t>崔家桥老百女姓超市</t>
  </si>
  <si>
    <t>郭少忠</t>
  </si>
  <si>
    <t>15173640190</t>
  </si>
  <si>
    <t>NO.J3147</t>
  </si>
  <si>
    <t>朱家铺镇艳丽食杂店</t>
  </si>
  <si>
    <t>汉寿县朱家铺镇</t>
  </si>
  <si>
    <t>朱艳丽</t>
  </si>
  <si>
    <t>18152661726</t>
  </si>
  <si>
    <t>NO.J3148</t>
  </si>
  <si>
    <t>毛家滩乡立兰食杂店</t>
  </si>
  <si>
    <t>占立兰</t>
  </si>
  <si>
    <t>13875025369</t>
  </si>
  <si>
    <t>NO.J3149</t>
  </si>
  <si>
    <t>朱家铺镇方梅起市</t>
  </si>
  <si>
    <t>金方梅</t>
  </si>
  <si>
    <t>13907424308</t>
  </si>
  <si>
    <t>NO.J3150</t>
  </si>
  <si>
    <t>丰家铺乐怡兴食品商店</t>
  </si>
  <si>
    <t>李红瑛</t>
  </si>
  <si>
    <t>13875025571</t>
  </si>
  <si>
    <t>NO.J3151</t>
  </si>
  <si>
    <t>朱家铺永健批发超市</t>
  </si>
  <si>
    <t>王寿云</t>
  </si>
  <si>
    <t>18073689051</t>
  </si>
  <si>
    <t>NO.J3152</t>
  </si>
  <si>
    <t>岩咀乡小平烟酒商行</t>
  </si>
  <si>
    <t>汉寿县岩咀乡</t>
  </si>
  <si>
    <t>邵小花</t>
  </si>
  <si>
    <t>18975653187</t>
  </si>
  <si>
    <t>NO.J3153</t>
  </si>
  <si>
    <t>双李超市（聂家桥乡秋莲食杂店）</t>
  </si>
  <si>
    <t>汉寿县聂家桥乡</t>
  </si>
  <si>
    <t xml:space="preserve">李秋莲 </t>
  </si>
  <si>
    <t>15173690651</t>
  </si>
  <si>
    <t>NO.J3154</t>
  </si>
  <si>
    <t>沧港镇老姨妈批发部</t>
  </si>
  <si>
    <t>汉寿县沧港镇</t>
  </si>
  <si>
    <t xml:space="preserve"> 曾祥付</t>
  </si>
  <si>
    <t>13873639588</t>
  </si>
  <si>
    <t>NO.J3155</t>
  </si>
  <si>
    <t>沧港镇荣华综合超市</t>
  </si>
  <si>
    <t>谭立华</t>
  </si>
  <si>
    <t>18607367079</t>
  </si>
  <si>
    <t>NO.J3156</t>
  </si>
  <si>
    <t>宏英强紫玲南杂超市</t>
  </si>
  <si>
    <t>肖宏</t>
  </si>
  <si>
    <t>18175782666</t>
  </si>
  <si>
    <t>NO.J3157</t>
  </si>
  <si>
    <t>毛家滩乡美云烟草经销店</t>
  </si>
  <si>
    <t>汉寿县毛家滩乡</t>
  </si>
  <si>
    <t>史美云</t>
  </si>
  <si>
    <t>13575225503</t>
  </si>
  <si>
    <t>NO.J3158</t>
  </si>
  <si>
    <t>毛家滩乡天天超市</t>
  </si>
  <si>
    <t>吴颖芳</t>
  </si>
  <si>
    <t>18373676970</t>
  </si>
  <si>
    <t>NO.J3159</t>
  </si>
  <si>
    <t>新兴建军烟花爆竹经销店</t>
  </si>
  <si>
    <t>汉寿县新兴乡</t>
  </si>
  <si>
    <t xml:space="preserve"> 王建军</t>
  </si>
  <si>
    <t>13762647367</t>
  </si>
  <si>
    <t>NO.J3160</t>
  </si>
  <si>
    <t>新兴乡红春百贸经销店</t>
  </si>
  <si>
    <t>周红春</t>
  </si>
  <si>
    <t>15367771312</t>
  </si>
  <si>
    <t>NO.J3161</t>
  </si>
  <si>
    <t>天济城小郭食品商行</t>
  </si>
  <si>
    <t>汉寿县天济城</t>
  </si>
  <si>
    <t>郭学仪</t>
  </si>
  <si>
    <t>18373677701</t>
  </si>
  <si>
    <t>NO.J3162</t>
  </si>
  <si>
    <t>芙蓉兴盛天济城店</t>
  </si>
  <si>
    <t>刘白五</t>
  </si>
  <si>
    <t>15873660773</t>
  </si>
  <si>
    <t>NO.J3163</t>
  </si>
  <si>
    <t>钰如意超市</t>
  </si>
  <si>
    <t>汉寿县孟奇路</t>
  </si>
  <si>
    <t>刘洋</t>
  </si>
  <si>
    <t>15074254812</t>
  </si>
  <si>
    <t>NO.J3164</t>
  </si>
  <si>
    <t>乐尔乐超市</t>
  </si>
  <si>
    <t>罗佳</t>
  </si>
  <si>
    <t>18890201888</t>
  </si>
  <si>
    <t>NO.J3165</t>
  </si>
  <si>
    <t>阿龙生鲜店</t>
  </si>
  <si>
    <t>汉寿县城中缘</t>
  </si>
  <si>
    <t>胡大龙</t>
  </si>
  <si>
    <t>17373627627</t>
  </si>
  <si>
    <t>NO.J3166</t>
  </si>
  <si>
    <t>爱乐超市</t>
  </si>
  <si>
    <t>汉寿县城西</t>
  </si>
  <si>
    <t>马永喜</t>
  </si>
  <si>
    <t>13907361343</t>
  </si>
  <si>
    <t>NO.J3167</t>
  </si>
  <si>
    <t>芙蓉超市</t>
  </si>
  <si>
    <t>汉寿县芙蓉世纪城</t>
  </si>
  <si>
    <t>徐敏慧</t>
  </si>
  <si>
    <t>15197629937</t>
  </si>
  <si>
    <t>NO.J3168</t>
  </si>
  <si>
    <t xml:space="preserve">元斌食品店 </t>
  </si>
  <si>
    <t>汉寿县银水路</t>
  </si>
  <si>
    <t>戴元</t>
  </si>
  <si>
    <t>15061033127</t>
  </si>
  <si>
    <t>NO.J3169</t>
  </si>
  <si>
    <t>小青食品经营店</t>
  </si>
  <si>
    <t>汉寿县宝塔河社区</t>
  </si>
  <si>
    <t>青小平</t>
  </si>
  <si>
    <t>15307366217</t>
  </si>
  <si>
    <t>NO.J3170</t>
  </si>
  <si>
    <t>蓝蓝食品便利店</t>
  </si>
  <si>
    <t>汉寿县紫薇花城</t>
  </si>
  <si>
    <t>郭红伟</t>
  </si>
  <si>
    <t>18169263518</t>
  </si>
  <si>
    <t>NO.J3171</t>
  </si>
  <si>
    <t>红喜超市</t>
  </si>
  <si>
    <t>汉寿县冯家湾</t>
  </si>
  <si>
    <t>冯供喜</t>
  </si>
  <si>
    <t>13873600316</t>
  </si>
  <si>
    <t>NO.J3172</t>
  </si>
  <si>
    <t>广桦超市</t>
  </si>
  <si>
    <t>汉寿县城东</t>
  </si>
  <si>
    <t>蔡广海</t>
  </si>
  <si>
    <t>13975633098</t>
  </si>
  <si>
    <t>NO.J3173</t>
  </si>
  <si>
    <t>每天惠超市</t>
  </si>
  <si>
    <t>汉寿县辰阳南路</t>
  </si>
  <si>
    <t>吴兵</t>
  </si>
  <si>
    <t>15886600207</t>
  </si>
  <si>
    <t>NO.J3174</t>
  </si>
  <si>
    <t>汉寿县世纪华联购物中心</t>
  </si>
  <si>
    <t>汉寿县龙阳新街</t>
  </si>
  <si>
    <t>徐军</t>
  </si>
  <si>
    <t>18570908333</t>
  </si>
  <si>
    <t>NO.J3175</t>
  </si>
  <si>
    <t>方姐超市</t>
  </si>
  <si>
    <t>汉寿县大扬镇</t>
  </si>
  <si>
    <t>方丽</t>
  </si>
  <si>
    <t>18182131707</t>
  </si>
  <si>
    <t>NO.J3176</t>
  </si>
  <si>
    <t>芙蓉便利店</t>
  </si>
  <si>
    <t>汉寿县金山国际</t>
  </si>
  <si>
    <t>任伟</t>
  </si>
  <si>
    <t>19974029987</t>
  </si>
  <si>
    <t>NO.J3177</t>
  </si>
  <si>
    <t>爱乐超市龙阳中路店</t>
  </si>
  <si>
    <t>汉寿县龙阳中路</t>
  </si>
  <si>
    <t>马新元</t>
  </si>
  <si>
    <t>19196002673</t>
  </si>
  <si>
    <t>NO.J3178</t>
  </si>
  <si>
    <t>瑞福祥自选超市</t>
  </si>
  <si>
    <t>汉寿县沧浪街道</t>
  </si>
  <si>
    <t>王功祥</t>
  </si>
  <si>
    <t>15873625577</t>
  </si>
  <si>
    <t>NO.J3179</t>
  </si>
  <si>
    <t>晨阳生活超市</t>
  </si>
  <si>
    <t>刘美蓉</t>
  </si>
  <si>
    <t>18229662729</t>
  </si>
  <si>
    <t>NO.J3180</t>
  </si>
  <si>
    <t>白云边家和超市</t>
  </si>
  <si>
    <t>汉寿县东城花园</t>
  </si>
  <si>
    <t>郑建国</t>
  </si>
  <si>
    <t>13367366295</t>
  </si>
  <si>
    <t>NO.J3181</t>
  </si>
  <si>
    <t>美景生活超市</t>
  </si>
  <si>
    <t>聂静</t>
  </si>
  <si>
    <t>18673639599</t>
  </si>
  <si>
    <t>NO.J3182</t>
  </si>
  <si>
    <t>祥凤南杂商店</t>
  </si>
  <si>
    <t>汉寿县辰阳街道</t>
  </si>
  <si>
    <t>马从祥</t>
  </si>
  <si>
    <t>13873673084</t>
  </si>
  <si>
    <t>NO.J3183</t>
  </si>
  <si>
    <t>姐妹超市</t>
  </si>
  <si>
    <t>汉寿县城北社区</t>
  </si>
  <si>
    <t>傅爱华</t>
  </si>
  <si>
    <t>13873691078</t>
  </si>
  <si>
    <t>NO.J3184</t>
  </si>
  <si>
    <t>新胜超市</t>
  </si>
  <si>
    <t>刘辉</t>
  </si>
  <si>
    <t>15873625002</t>
  </si>
  <si>
    <t>NO.J3185</t>
  </si>
  <si>
    <t>家利超市</t>
  </si>
  <si>
    <t>刘铁牛</t>
  </si>
  <si>
    <t>15674229521</t>
  </si>
  <si>
    <t>NO.J3186</t>
  </si>
  <si>
    <t>兴桔批发部</t>
  </si>
  <si>
    <t>龚磊</t>
  </si>
  <si>
    <t>17763626615</t>
  </si>
  <si>
    <t>NO.J3187</t>
  </si>
  <si>
    <t>天添加超市</t>
  </si>
  <si>
    <t>冯建国</t>
  </si>
  <si>
    <t>18075655023</t>
  </si>
  <si>
    <t>NO.J3188</t>
  </si>
  <si>
    <t>鸿宇超市</t>
  </si>
  <si>
    <t>汉寿县振兴西路</t>
  </si>
  <si>
    <t>金宝刚</t>
  </si>
  <si>
    <t>18975632755</t>
  </si>
  <si>
    <t>NO.J3189</t>
  </si>
  <si>
    <t>家之富超市</t>
  </si>
  <si>
    <t>汉寿县丰家铺</t>
  </si>
  <si>
    <t>周元生</t>
  </si>
  <si>
    <t>13875110486</t>
  </si>
  <si>
    <t>NO.J3190</t>
  </si>
  <si>
    <t>利萍超市</t>
  </si>
  <si>
    <t>汉寿县毛家滩</t>
  </si>
  <si>
    <t>史利道</t>
  </si>
  <si>
    <t>13575191057</t>
  </si>
  <si>
    <t>NO.J3191</t>
  </si>
  <si>
    <t>阿辉超市</t>
  </si>
  <si>
    <t>帅辉</t>
  </si>
  <si>
    <t>13535374968</t>
  </si>
  <si>
    <t>NO.J3192</t>
  </si>
  <si>
    <t>吕猛批发部</t>
  </si>
  <si>
    <t>吕猛</t>
  </si>
  <si>
    <t>13787874722</t>
  </si>
  <si>
    <t>NO.J3193</t>
  </si>
  <si>
    <t>家之惠超市</t>
  </si>
  <si>
    <t>汉寿县株木山</t>
  </si>
  <si>
    <t>代友权</t>
  </si>
  <si>
    <t>15200688562</t>
  </si>
  <si>
    <t>NO.J3194</t>
  </si>
  <si>
    <t>建军超市</t>
  </si>
  <si>
    <t>NO.J3195</t>
  </si>
  <si>
    <t>万家乐超市</t>
  </si>
  <si>
    <t>韩声武</t>
  </si>
  <si>
    <t>15973604015</t>
  </si>
  <si>
    <t>NO.J3196</t>
  </si>
  <si>
    <t>世英起市</t>
  </si>
  <si>
    <t>汉寿县沧港乡</t>
  </si>
  <si>
    <t>舒良义</t>
  </si>
  <si>
    <t>NO.J3197</t>
  </si>
  <si>
    <t>红贵超市</t>
  </si>
  <si>
    <t>汉寿县朱家铺乡</t>
  </si>
  <si>
    <t>朱红贵</t>
  </si>
  <si>
    <t>18229624002</t>
  </si>
  <si>
    <t>NO.J3198</t>
  </si>
  <si>
    <t>华星超市</t>
  </si>
  <si>
    <t>朱华清</t>
  </si>
  <si>
    <t>18890731601</t>
  </si>
  <si>
    <t>NO.J3199</t>
  </si>
  <si>
    <t>万家易购</t>
  </si>
  <si>
    <t>汉寿县崔家桥乡</t>
  </si>
  <si>
    <t>张志敏</t>
  </si>
  <si>
    <t>13811886188</t>
  </si>
  <si>
    <t>NO.J3200</t>
  </si>
  <si>
    <t>强强超市</t>
  </si>
  <si>
    <t>赵妮</t>
  </si>
  <si>
    <t>13974250576</t>
  </si>
  <si>
    <t>NO.J3201</t>
  </si>
  <si>
    <t>万联易购</t>
  </si>
  <si>
    <t>汉寿县东岳庵</t>
  </si>
  <si>
    <t>钟娟</t>
  </si>
  <si>
    <t>NO.J3202</t>
  </si>
  <si>
    <t>双李超市</t>
  </si>
  <si>
    <t>李秋年</t>
  </si>
  <si>
    <t>15173690657</t>
  </si>
  <si>
    <t>NO.J3203</t>
  </si>
  <si>
    <t>金金超市</t>
  </si>
  <si>
    <t>丁志金</t>
  </si>
  <si>
    <t>2198586</t>
  </si>
  <si>
    <t>NO.J3204</t>
  </si>
  <si>
    <t>雨军超市</t>
  </si>
  <si>
    <t>丁雨军</t>
  </si>
  <si>
    <t>15115628188</t>
  </si>
  <si>
    <t>NO.J3205</t>
  </si>
  <si>
    <t>绿色家园超市</t>
  </si>
  <si>
    <t>曹伟军</t>
  </si>
  <si>
    <t>18890733516</t>
  </si>
  <si>
    <t>NO.J3206</t>
  </si>
  <si>
    <t>万选超市</t>
  </si>
  <si>
    <t>陈万选</t>
  </si>
  <si>
    <t>15886600274</t>
  </si>
  <si>
    <t>NO.J3207</t>
  </si>
  <si>
    <t>天顺超市</t>
  </si>
  <si>
    <t>陈技勇</t>
  </si>
  <si>
    <t>13974271748</t>
  </si>
  <si>
    <t>NO.J3208</t>
  </si>
  <si>
    <t>家友超市</t>
  </si>
  <si>
    <t>舒绍鲲</t>
  </si>
  <si>
    <t>15773606579</t>
  </si>
  <si>
    <t>NO.J3209</t>
  </si>
  <si>
    <t>新一佳超市</t>
  </si>
  <si>
    <t>白亚</t>
  </si>
  <si>
    <t>13349628883</t>
  </si>
  <si>
    <t>NO.J3210</t>
  </si>
  <si>
    <t>利君超市</t>
  </si>
  <si>
    <t>施利君</t>
  </si>
  <si>
    <t>13487650352</t>
  </si>
  <si>
    <t>NO.J3211</t>
  </si>
  <si>
    <t>雅琪超市</t>
  </si>
  <si>
    <t>赵志兵</t>
  </si>
  <si>
    <t>2748993</t>
  </si>
  <si>
    <t>NO.J3212</t>
  </si>
  <si>
    <t>鹏辉超市</t>
  </si>
  <si>
    <t>彭辉</t>
  </si>
  <si>
    <t>13875101711</t>
  </si>
  <si>
    <t>NO.J3213</t>
  </si>
  <si>
    <t>文妹批发部</t>
  </si>
  <si>
    <t>唐学文</t>
  </si>
  <si>
    <t>15873626181</t>
  </si>
  <si>
    <t>NO.J3214</t>
  </si>
  <si>
    <t>旺仔批发部</t>
  </si>
  <si>
    <t>刘文兵</t>
  </si>
  <si>
    <t>13974228522</t>
  </si>
  <si>
    <t>NO.J3215</t>
  </si>
  <si>
    <t>新华超市</t>
  </si>
  <si>
    <t>丁林灿</t>
  </si>
  <si>
    <t>17363615923</t>
  </si>
  <si>
    <t>NO.J3216</t>
  </si>
  <si>
    <t>目平湖超市</t>
  </si>
  <si>
    <t>汉寿县目平湖</t>
  </si>
  <si>
    <t>余谋兵</t>
  </si>
  <si>
    <t>15793656308</t>
  </si>
  <si>
    <t>NO.J3217</t>
  </si>
  <si>
    <t>德胜超市</t>
  </si>
  <si>
    <t>唐新德</t>
  </si>
  <si>
    <t>13875162759</t>
  </si>
  <si>
    <t>NO.J3218</t>
  </si>
  <si>
    <t>元顺超市</t>
  </si>
  <si>
    <t>曾元顺</t>
  </si>
  <si>
    <t>18216213089</t>
  </si>
  <si>
    <t>NO.J3219</t>
  </si>
  <si>
    <t>晶皓超市</t>
  </si>
  <si>
    <t>李原弟</t>
  </si>
  <si>
    <t>13975668787</t>
  </si>
  <si>
    <t>NO.J3220</t>
  </si>
  <si>
    <t>芙蓉兴盛五中店</t>
  </si>
  <si>
    <t>廖小辉</t>
  </si>
  <si>
    <t>17666582922</t>
  </si>
  <si>
    <t>NO.J3221</t>
  </si>
  <si>
    <t>九珍百货</t>
  </si>
  <si>
    <t>孙丽津</t>
  </si>
  <si>
    <t>13548848563</t>
  </si>
  <si>
    <t>NO.J3222</t>
  </si>
  <si>
    <t>曾叔</t>
  </si>
  <si>
    <t>18390603958</t>
  </si>
  <si>
    <t>NO.J3223</t>
  </si>
  <si>
    <t>晨晨批发部</t>
  </si>
  <si>
    <t>魏兴政</t>
  </si>
  <si>
    <t>18575628159</t>
  </si>
  <si>
    <t>NO.J3224</t>
  </si>
  <si>
    <t>任雪梅</t>
  </si>
  <si>
    <t>13077205169</t>
  </si>
  <si>
    <t>NO.J3225</t>
  </si>
  <si>
    <t>佳美南杂店</t>
  </si>
  <si>
    <t>陈美蓉</t>
  </si>
  <si>
    <t>18975601061</t>
  </si>
  <si>
    <t>NO.J3226</t>
  </si>
  <si>
    <t>郁平超市</t>
  </si>
  <si>
    <t>治泽芳</t>
  </si>
  <si>
    <t>18975610977</t>
  </si>
  <si>
    <t>NO.J3227</t>
  </si>
  <si>
    <t>金桥超伟</t>
  </si>
  <si>
    <t>治光芳</t>
  </si>
  <si>
    <t>15367790163</t>
  </si>
  <si>
    <t>NO.J3228</t>
  </si>
  <si>
    <t>玉欣超市</t>
  </si>
  <si>
    <t>姜贵忠</t>
  </si>
  <si>
    <t>13530880210</t>
  </si>
  <si>
    <t>NO.J3229</t>
  </si>
  <si>
    <t>全佳百货</t>
  </si>
  <si>
    <t>汉寿县花木兰社区</t>
  </si>
  <si>
    <t>肖哥</t>
  </si>
  <si>
    <t>13762675898</t>
  </si>
  <si>
    <t>NO.J3230</t>
  </si>
  <si>
    <t>广源水果超市</t>
  </si>
  <si>
    <t>钟玲</t>
  </si>
  <si>
    <t>13135360640</t>
  </si>
  <si>
    <t>NO.J3231</t>
  </si>
  <si>
    <t>百事利批发部</t>
  </si>
  <si>
    <t>汉寿县西门</t>
  </si>
  <si>
    <t>肖国权</t>
  </si>
  <si>
    <t>15873698813</t>
  </si>
  <si>
    <t>NO.J3232</t>
  </si>
  <si>
    <t>家和超市</t>
  </si>
  <si>
    <t>汉寿县农民街</t>
  </si>
  <si>
    <t>肖家丽</t>
  </si>
  <si>
    <t>13077228965</t>
  </si>
  <si>
    <t>NO.J3233</t>
  </si>
  <si>
    <t>福源超市</t>
  </si>
  <si>
    <t>雷志强</t>
  </si>
  <si>
    <t>15386182320</t>
  </si>
  <si>
    <t>NO.J3234</t>
  </si>
  <si>
    <t>波哥</t>
  </si>
  <si>
    <t>17707374825</t>
  </si>
  <si>
    <t>NO.J3235</t>
  </si>
  <si>
    <t>宏泉超市</t>
  </si>
  <si>
    <t>汉寿县南岳路</t>
  </si>
  <si>
    <t>黄月英</t>
  </si>
  <si>
    <t>18873629828</t>
  </si>
  <si>
    <t>NO.J3236</t>
  </si>
  <si>
    <t>东润超市</t>
  </si>
  <si>
    <t>汉寿县东门</t>
  </si>
  <si>
    <t>曹维</t>
  </si>
  <si>
    <t>18611648151</t>
  </si>
  <si>
    <t>NO.J3237</t>
  </si>
  <si>
    <t>建爱超市</t>
  </si>
  <si>
    <t>李建爱</t>
  </si>
  <si>
    <t>13762677784</t>
  </si>
  <si>
    <t>NO.J3238</t>
  </si>
  <si>
    <t>小周凉菜</t>
  </si>
  <si>
    <t>汉寿县西套</t>
  </si>
  <si>
    <t>桃子</t>
  </si>
  <si>
    <t>13974292867</t>
  </si>
  <si>
    <t>NO.J3239</t>
  </si>
  <si>
    <t>孙永卫超市</t>
  </si>
  <si>
    <t>汉寿县坡头镇</t>
  </si>
  <si>
    <t>孙永政</t>
  </si>
  <si>
    <t>2488875</t>
  </si>
  <si>
    <t>NO.J3240</t>
  </si>
  <si>
    <t>联发综合超市</t>
  </si>
  <si>
    <t>陈小满</t>
  </si>
  <si>
    <t>2489166</t>
  </si>
  <si>
    <t>NO.J3241</t>
  </si>
  <si>
    <t>浩哥超市</t>
  </si>
  <si>
    <t>2488971</t>
  </si>
  <si>
    <t>NO.J3242</t>
  </si>
  <si>
    <t>帅鹏超市</t>
  </si>
  <si>
    <t>帅鹏</t>
  </si>
  <si>
    <t>15573648221</t>
  </si>
  <si>
    <t>NO.J3243</t>
  </si>
  <si>
    <t>富兴超市</t>
  </si>
  <si>
    <t>张爱</t>
  </si>
  <si>
    <t>13762664970</t>
  </si>
  <si>
    <t>NO.J3244</t>
  </si>
  <si>
    <t>董成兵超市</t>
  </si>
  <si>
    <t>汉寿县洲口镇</t>
  </si>
  <si>
    <t>董成兵</t>
  </si>
  <si>
    <t>18373600708</t>
  </si>
  <si>
    <t>NO.J3245</t>
  </si>
  <si>
    <t>傅瓦匠超市</t>
  </si>
  <si>
    <t>傅顺利</t>
  </si>
  <si>
    <t>18670651666</t>
  </si>
  <si>
    <t>NO.J3246</t>
  </si>
  <si>
    <t>梅勇超市</t>
  </si>
  <si>
    <t>梅勇</t>
  </si>
  <si>
    <t>13332561228</t>
  </si>
  <si>
    <t>NO.J3247</t>
  </si>
  <si>
    <t>孙功贵超市</t>
  </si>
  <si>
    <t>孙功贵</t>
  </si>
  <si>
    <t>13332561178</t>
  </si>
  <si>
    <t>NO.J3248</t>
  </si>
  <si>
    <t>其余超市</t>
  </si>
  <si>
    <t>梅其余</t>
  </si>
  <si>
    <t>18907425000</t>
  </si>
  <si>
    <t>NO.J3249</t>
  </si>
  <si>
    <t>百信超市</t>
  </si>
  <si>
    <t>王凤明</t>
  </si>
  <si>
    <t>15115753756</t>
  </si>
  <si>
    <t>NO.J3250</t>
  </si>
  <si>
    <t>曾广月超市</t>
  </si>
  <si>
    <t>曾广月</t>
  </si>
  <si>
    <t>13548876424</t>
  </si>
  <si>
    <t>NO.J3251</t>
  </si>
  <si>
    <t>彭庆贵超市</t>
  </si>
  <si>
    <t>彭庆贵</t>
  </si>
  <si>
    <t>2300667</t>
  </si>
  <si>
    <t>NO.J3252</t>
  </si>
  <si>
    <t>丽霞小卖部</t>
  </si>
  <si>
    <t>汉寿县罐头嘴</t>
  </si>
  <si>
    <t>肖丽霞</t>
  </si>
  <si>
    <t>13077269555</t>
  </si>
  <si>
    <t>NO.J3253</t>
  </si>
  <si>
    <t>中年超市</t>
  </si>
  <si>
    <t>董宗年</t>
  </si>
  <si>
    <t>13203625258</t>
  </si>
  <si>
    <t>NO.J3254</t>
  </si>
  <si>
    <t>丽萍超市</t>
  </si>
  <si>
    <t>李丽萍</t>
  </si>
  <si>
    <t>13627367487</t>
  </si>
  <si>
    <t>NO.J3255</t>
  </si>
  <si>
    <t>张小兰超市</t>
  </si>
  <si>
    <t>张小兰</t>
  </si>
  <si>
    <t>18573632350</t>
  </si>
  <si>
    <t>NO.J3256</t>
  </si>
  <si>
    <t>毛西超市</t>
  </si>
  <si>
    <t>13902328123</t>
  </si>
  <si>
    <t>NO.J3257</t>
  </si>
  <si>
    <t>悦客隆超市</t>
  </si>
  <si>
    <t>刘帅</t>
  </si>
  <si>
    <t>15873612111</t>
  </si>
  <si>
    <t>NO.J3258</t>
  </si>
  <si>
    <t>海燕超市</t>
  </si>
  <si>
    <t>汉寿县文蔚</t>
  </si>
  <si>
    <t>郭海燕</t>
  </si>
  <si>
    <t>2455099</t>
  </si>
  <si>
    <t>NO.J3259</t>
  </si>
  <si>
    <t>文彪超市</t>
  </si>
  <si>
    <t>刘文彪</t>
  </si>
  <si>
    <t>2455688</t>
  </si>
  <si>
    <t>NO.J3260</t>
  </si>
  <si>
    <t>中秋超市</t>
  </si>
  <si>
    <t>李中秋</t>
  </si>
  <si>
    <t>15074252095</t>
  </si>
  <si>
    <t>NO.J3261</t>
  </si>
  <si>
    <t>仁杰超市</t>
  </si>
  <si>
    <t>贾仁杰</t>
  </si>
  <si>
    <t>15073678505</t>
  </si>
  <si>
    <t>NO.J3262</t>
  </si>
  <si>
    <t>金都超市</t>
  </si>
  <si>
    <t>汉寿县酉岗</t>
  </si>
  <si>
    <t>丁进元</t>
  </si>
  <si>
    <t>15197626868</t>
  </si>
  <si>
    <t>NO.J3263</t>
  </si>
  <si>
    <t>鸿泰超市</t>
  </si>
  <si>
    <t>朱珊</t>
  </si>
  <si>
    <t>13265258035</t>
  </si>
  <si>
    <t>NO.J3264</t>
  </si>
  <si>
    <t>车站南杂店</t>
  </si>
  <si>
    <t>汉寿县鸭子港</t>
  </si>
  <si>
    <t>邓新明</t>
  </si>
  <si>
    <t>2433167</t>
  </si>
  <si>
    <t>NO.J3265</t>
  </si>
  <si>
    <t>鹏宇超市</t>
  </si>
  <si>
    <t>杨开元</t>
  </si>
  <si>
    <t>18152668888</t>
  </si>
  <si>
    <t>NO.J3266</t>
  </si>
  <si>
    <t>袁珍英超市</t>
  </si>
  <si>
    <t>袁珍英</t>
  </si>
  <si>
    <t>15897363759</t>
  </si>
  <si>
    <t>NO.J3267</t>
  </si>
  <si>
    <t>肖瑶超市</t>
  </si>
  <si>
    <t>肖瑶</t>
  </si>
  <si>
    <t>2432318</t>
  </si>
  <si>
    <t>NO.J3268</t>
  </si>
  <si>
    <t>董琪超市</t>
  </si>
  <si>
    <t>董琪</t>
  </si>
  <si>
    <t>13017249035</t>
  </si>
  <si>
    <t>NO.J3269</t>
  </si>
  <si>
    <t>三联购物超市广场店</t>
  </si>
  <si>
    <t>汉寿县龙阳广场</t>
  </si>
  <si>
    <t>苏智华</t>
  </si>
  <si>
    <t>13517362683</t>
  </si>
  <si>
    <t>NO.J3270</t>
  </si>
  <si>
    <t>三联购物超市碧桂园店</t>
  </si>
  <si>
    <t>汉寿县碧桂园小区</t>
  </si>
  <si>
    <t>易浩</t>
  </si>
  <si>
    <t>18216118918</t>
  </si>
  <si>
    <t>NO.J1073</t>
  </si>
  <si>
    <t>雪天盐业专卖店</t>
  </si>
  <si>
    <t>常德市武陵区仙源路</t>
  </si>
  <si>
    <t>李欢</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</si>
</sst>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4">
    <font>
      <sz val="11"/>
      <color theme="1"/>
      <name val="等线"/>
      <charset val="134"/>
      <scheme val="minor"/>
    </font>
    <font>
      <sz val="14"/>
      <color theme="1"/>
      <name val="宋体"/>
      <charset val="134"/>
    </font>
    <font>
      <b/>
      <sz val="14"/>
      <color theme="1"/>
      <name val="宋体"/>
      <charset val="134"/>
    </font>
    <font>
      <sz val="14"/>
      <name val="宋体"/>
      <charset val="134"/>
    </font>
    <font>
      <sz val="14"/>
      <color rgb="FFFF0000"/>
      <name val="宋体"/>
      <charset val="134"/>
    </font>
    <font>
      <sz val="14"/>
      <color theme="1"/>
      <name val="等线"/>
      <charset val="134"/>
      <scheme val="minor"/>
    </font>
    <font>
      <sz val="14"/>
      <color rgb="FF000000"/>
      <name val="宋体"/>
      <charset val="134"/>
    </font>
    <font>
      <sz val="14"/>
      <color rgb="FF131313"/>
      <name val="宋体"/>
      <charset val="134"/>
    </font>
    <font>
      <sz val="14"/>
      <color indexed="8"/>
      <name val="宋体"/>
      <charset val="134"/>
    </font>
    <font>
      <sz val="14"/>
      <name val="微软雅黑"/>
      <charset val="134"/>
    </font>
    <font>
      <sz val="11"/>
      <color theme="1"/>
      <name val="Tahoma"/>
      <charset val="134"/>
    </font>
    <font>
      <sz val="12"/>
      <name val="宋体"/>
      <charset val="134"/>
    </font>
    <font>
      <sz val="11"/>
      <color theme="1"/>
      <name val="等线"/>
      <charset val="0"/>
      <scheme val="minor"/>
    </font>
    <font>
      <b/>
      <sz val="13"/>
      <color theme="3"/>
      <name val="等线"/>
      <charset val="134"/>
      <scheme val="minor"/>
    </font>
    <font>
      <sz val="11"/>
      <color indexed="8"/>
      <name val="宋体"/>
      <charset val="134"/>
    </font>
    <font>
      <b/>
      <sz val="11"/>
      <color rgb="FFFA7D00"/>
      <name val="等线"/>
      <charset val="0"/>
      <scheme val="minor"/>
    </font>
    <font>
      <b/>
      <sz val="11"/>
      <color rgb="FF3F3F3F"/>
      <name val="等线"/>
      <charset val="0"/>
      <scheme val="minor"/>
    </font>
    <font>
      <sz val="11"/>
      <color theme="0"/>
      <name val="等线"/>
      <charset val="0"/>
      <scheme val="minor"/>
    </font>
    <font>
      <sz val="10"/>
      <name val="Arial"/>
      <charset val="134"/>
    </font>
    <font>
      <sz val="11"/>
      <color rgb="FFFA7D00"/>
      <name val="等线"/>
      <charset val="0"/>
      <scheme val="minor"/>
    </font>
    <font>
      <b/>
      <sz val="11"/>
      <color theme="3"/>
      <name val="等线"/>
      <charset val="134"/>
      <scheme val="minor"/>
    </font>
    <font>
      <sz val="11"/>
      <color rgb="FF006100"/>
      <name val="等线"/>
      <charset val="0"/>
      <scheme val="minor"/>
    </font>
    <font>
      <sz val="11"/>
      <color rgb="FF3F3F76"/>
      <name val="等线"/>
      <charset val="0"/>
      <scheme val="minor"/>
    </font>
    <font>
      <sz val="11"/>
      <color rgb="FFFF0000"/>
      <name val="等线"/>
      <charset val="0"/>
      <scheme val="minor"/>
    </font>
    <font>
      <b/>
      <sz val="11"/>
      <color rgb="FFFFFFFF"/>
      <name val="等线"/>
      <charset val="0"/>
      <scheme val="minor"/>
    </font>
    <font>
      <sz val="11"/>
      <color theme="1"/>
      <name val="等线"/>
      <charset val="134"/>
    </font>
    <font>
      <i/>
      <sz val="11"/>
      <color rgb="FF7F7F7F"/>
      <name val="等线"/>
      <charset val="0"/>
      <scheme val="minor"/>
    </font>
    <font>
      <b/>
      <sz val="15"/>
      <color theme="3"/>
      <name val="等线"/>
      <charset val="134"/>
      <scheme val="minor"/>
    </font>
    <font>
      <sz val="11"/>
      <color rgb="FF9C0006"/>
      <name val="等线"/>
      <charset val="0"/>
      <scheme val="minor"/>
    </font>
    <font>
      <u/>
      <sz val="11"/>
      <color rgb="FF800080"/>
      <name val="等线"/>
      <charset val="0"/>
      <scheme val="minor"/>
    </font>
    <font>
      <b/>
      <sz val="18"/>
      <color theme="3"/>
      <name val="等线"/>
      <charset val="134"/>
      <scheme val="minor"/>
    </font>
    <font>
      <sz val="11"/>
      <color rgb="FF9C6500"/>
      <name val="等线"/>
      <charset val="0"/>
      <scheme val="minor"/>
    </font>
    <font>
      <b/>
      <sz val="11"/>
      <color theme="1"/>
      <name val="等线"/>
      <charset val="0"/>
      <scheme val="minor"/>
    </font>
    <font>
      <u/>
      <sz val="11"/>
      <color rgb="FF0000FF"/>
      <name val="等线"/>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rgb="FFC6EFCE"/>
        <bgColor indexed="64"/>
      </patternFill>
    </fill>
    <fill>
      <patternFill patternType="solid">
        <fgColor rgb="FFFFCC99"/>
        <bgColor indexed="64"/>
      </patternFill>
    </fill>
    <fill>
      <patternFill patternType="solid">
        <fgColor theme="6" tint="0.399975585192419"/>
        <bgColor indexed="64"/>
      </patternFill>
    </fill>
    <fill>
      <patternFill patternType="solid">
        <fgColor theme="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8"/>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122">
    <xf numFmtId="0" fontId="0" fillId="0" borderId="0" applyBorder="false"/>
    <xf numFmtId="0" fontId="10" fillId="0" borderId="0" applyBorder="false">
      <alignment vertical="center"/>
    </xf>
    <xf numFmtId="0" fontId="18" fillId="0" borderId="0" applyBorder="false"/>
    <xf numFmtId="0" fontId="10" fillId="0" borderId="0" applyBorder="false">
      <alignment vertical="center"/>
    </xf>
    <xf numFmtId="0" fontId="18" fillId="0" borderId="0" applyBorder="false"/>
    <xf numFmtId="0" fontId="10" fillId="0" borderId="0" applyBorder="false">
      <alignment vertical="center"/>
    </xf>
    <xf numFmtId="0" fontId="10" fillId="0" borderId="0" applyBorder="false">
      <alignment vertical="center"/>
    </xf>
    <xf numFmtId="0" fontId="10" fillId="0" borderId="0" applyBorder="false">
      <alignment vertical="center"/>
    </xf>
    <xf numFmtId="0" fontId="10" fillId="0" borderId="0" applyBorder="false">
      <alignment vertical="center"/>
    </xf>
    <xf numFmtId="0" fontId="10" fillId="0" borderId="0" applyBorder="false">
      <alignment vertical="center"/>
    </xf>
    <xf numFmtId="0" fontId="14" fillId="0" borderId="0" applyBorder="false">
      <alignment vertical="center"/>
    </xf>
    <xf numFmtId="0" fontId="14" fillId="0" borderId="0" applyBorder="false">
      <alignment vertical="center"/>
    </xf>
    <xf numFmtId="0" fontId="10" fillId="0" borderId="0" applyBorder="false">
      <alignment vertical="center"/>
    </xf>
    <xf numFmtId="0" fontId="18" fillId="0" borderId="0" applyBorder="false"/>
    <xf numFmtId="0" fontId="0" fillId="0" borderId="0" applyBorder="false">
      <alignment vertical="center"/>
    </xf>
    <xf numFmtId="0" fontId="14" fillId="0" borderId="0" applyBorder="false">
      <alignment vertical="center"/>
    </xf>
    <xf numFmtId="0" fontId="10" fillId="0" borderId="0" applyBorder="false">
      <alignment vertical="center"/>
    </xf>
    <xf numFmtId="0" fontId="10" fillId="0" borderId="0" applyBorder="false">
      <alignment vertical="center"/>
    </xf>
    <xf numFmtId="0" fontId="25" fillId="0" borderId="0" applyBorder="false"/>
    <xf numFmtId="0" fontId="12" fillId="20" borderId="0" applyNumberFormat="false" applyBorder="false" applyAlignment="false" applyProtection="false">
      <alignment vertical="center"/>
    </xf>
    <xf numFmtId="0" fontId="0" fillId="0" borderId="0" applyBorder="false">
      <alignment vertical="center"/>
    </xf>
    <xf numFmtId="0" fontId="12" fillId="22" borderId="0" applyNumberFormat="false" applyBorder="false" applyAlignment="false" applyProtection="false">
      <alignment vertical="center"/>
    </xf>
    <xf numFmtId="0" fontId="22" fillId="14" borderId="6" applyNumberFormat="false" applyAlignment="false" applyProtection="false">
      <alignment vertical="center"/>
    </xf>
    <xf numFmtId="0" fontId="14" fillId="0" borderId="0" applyBorder="false">
      <alignment vertical="center"/>
    </xf>
    <xf numFmtId="0" fontId="0" fillId="0" borderId="0">
      <alignment vertical="center"/>
    </xf>
    <xf numFmtId="0" fontId="12"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0" borderId="0" applyBorder="false">
      <alignment vertical="center"/>
    </xf>
    <xf numFmtId="0" fontId="17" fillId="27" borderId="0" applyNumberFormat="false" applyBorder="false" applyAlignment="false" applyProtection="false">
      <alignment vertical="center"/>
    </xf>
    <xf numFmtId="0" fontId="0" fillId="0" borderId="0" applyBorder="false">
      <alignment vertical="center"/>
    </xf>
    <xf numFmtId="0" fontId="17" fillId="16"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0" fillId="0" borderId="0" applyBorder="false">
      <alignment vertical="center"/>
    </xf>
    <xf numFmtId="0" fontId="17" fillId="11" borderId="0" applyNumberFormat="false" applyBorder="false" applyAlignment="false" applyProtection="false">
      <alignment vertical="center"/>
    </xf>
    <xf numFmtId="0" fontId="0" fillId="0" borderId="0">
      <alignment vertical="center"/>
    </xf>
    <xf numFmtId="0" fontId="17" fillId="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6" borderId="6" applyNumberFormat="false" applyAlignment="false" applyProtection="false">
      <alignment vertical="center"/>
    </xf>
    <xf numFmtId="0" fontId="0" fillId="0" borderId="0" applyBorder="false">
      <alignment vertical="center"/>
    </xf>
    <xf numFmtId="0" fontId="31" fillId="32" borderId="0" applyNumberFormat="false" applyBorder="false" applyAlignment="false" applyProtection="false">
      <alignment vertical="center"/>
    </xf>
    <xf numFmtId="0" fontId="21" fillId="13"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0" fillId="5" borderId="5" applyNumberFormat="false" applyFont="false" applyAlignment="false" applyProtection="false">
      <alignment vertical="center"/>
    </xf>
    <xf numFmtId="0" fontId="12" fillId="10"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11" fillId="0" borderId="0" applyBorder="false">
      <alignment vertical="center"/>
    </xf>
    <xf numFmtId="0" fontId="18" fillId="0" borderId="0" applyBorder="false"/>
    <xf numFmtId="0" fontId="10" fillId="0" borderId="0" applyBorder="false">
      <alignment vertical="center"/>
    </xf>
    <xf numFmtId="0" fontId="18" fillId="0" borderId="0" applyBorder="false"/>
    <xf numFmtId="42" fontId="0" fillId="0" borderId="0" applyFont="false" applyFill="false" applyBorder="false" applyAlignment="false" applyProtection="false">
      <alignment vertical="center"/>
    </xf>
    <xf numFmtId="0" fontId="14" fillId="0" borderId="0" applyBorder="false">
      <alignment vertical="center"/>
    </xf>
    <xf numFmtId="0" fontId="0" fillId="0" borderId="0">
      <alignment vertical="center"/>
    </xf>
    <xf numFmtId="0" fontId="12" fillId="26" borderId="0" applyNumberFormat="false" applyBorder="false" applyAlignment="false" applyProtection="false">
      <alignment vertical="center"/>
    </xf>
    <xf numFmtId="0" fontId="10" fillId="0" borderId="0" applyBorder="false">
      <alignment vertical="center"/>
    </xf>
    <xf numFmtId="0" fontId="18" fillId="0" borderId="0" applyBorder="false"/>
    <xf numFmtId="0" fontId="20" fillId="0" borderId="0" applyNumberFormat="false" applyFill="false" applyBorder="false" applyAlignment="false" applyProtection="false">
      <alignment vertical="center"/>
    </xf>
    <xf numFmtId="0" fontId="11" fillId="0" borderId="0" applyBorder="false">
      <alignment vertical="center"/>
    </xf>
    <xf numFmtId="0" fontId="0" fillId="0" borderId="0" applyBorder="false">
      <alignment vertical="center"/>
    </xf>
    <xf numFmtId="0" fontId="19" fillId="0" borderId="8" applyNumberFormat="false" applyFill="false" applyAlignment="false" applyProtection="false">
      <alignment vertical="center"/>
    </xf>
    <xf numFmtId="0" fontId="0" fillId="0" borderId="0" applyBorder="false">
      <alignment vertical="center"/>
    </xf>
    <xf numFmtId="0" fontId="12" fillId="2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applyBorder="false">
      <alignment vertical="center"/>
    </xf>
    <xf numFmtId="0" fontId="30" fillId="0" borderId="0" applyNumberFormat="false" applyFill="false" applyBorder="false" applyAlignment="false" applyProtection="false">
      <alignment vertical="center"/>
    </xf>
    <xf numFmtId="0" fontId="0" fillId="0" borderId="0" applyBorder="false">
      <alignment vertical="center"/>
    </xf>
    <xf numFmtId="43" fontId="0"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0" fontId="11" fillId="0" borderId="0" applyBorder="false"/>
    <xf numFmtId="0" fontId="32" fillId="0" borderId="10" applyNumberFormat="false" applyFill="false" applyAlignment="false" applyProtection="false">
      <alignment vertical="center"/>
    </xf>
    <xf numFmtId="0" fontId="10" fillId="0" borderId="0" applyBorder="false">
      <alignment vertical="center"/>
    </xf>
    <xf numFmtId="0" fontId="11" fillId="0" borderId="0" applyBorder="false"/>
    <xf numFmtId="0" fontId="20" fillId="0" borderId="11" applyNumberFormat="false" applyFill="false" applyAlignment="false" applyProtection="false">
      <alignment vertical="center"/>
    </xf>
    <xf numFmtId="0" fontId="11" fillId="0" borderId="0" applyBorder="false">
      <alignment vertical="center"/>
    </xf>
    <xf numFmtId="0" fontId="33" fillId="0" borderId="0" applyNumberFormat="false" applyFill="false" applyBorder="false" applyAlignment="false" applyProtection="false">
      <alignment vertical="center"/>
    </xf>
    <xf numFmtId="0" fontId="12"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0" borderId="0" applyBorder="false">
      <alignment vertical="center"/>
    </xf>
    <xf numFmtId="0" fontId="12" fillId="31"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7" fillId="29" borderId="0" applyNumberFormat="false" applyBorder="false" applyAlignment="false" applyProtection="false">
      <alignment vertical="center"/>
    </xf>
    <xf numFmtId="0" fontId="11" fillId="0" borderId="0" applyBorder="false">
      <alignment vertical="center"/>
    </xf>
    <xf numFmtId="0" fontId="26" fillId="0" borderId="0" applyNumberFormat="false" applyFill="false" applyBorder="false" applyAlignment="false" applyProtection="false">
      <alignment vertical="center"/>
    </xf>
    <xf numFmtId="0" fontId="17" fillId="12" borderId="0" applyNumberFormat="false" applyBorder="false" applyAlignment="false" applyProtection="false">
      <alignment vertical="center"/>
    </xf>
    <xf numFmtId="0" fontId="11" fillId="0" borderId="0" applyBorder="false">
      <alignment vertical="center"/>
    </xf>
    <xf numFmtId="0" fontId="12" fillId="23" borderId="0" applyNumberFormat="false" applyBorder="false" applyAlignment="false" applyProtection="false">
      <alignment vertical="center"/>
    </xf>
    <xf numFmtId="0" fontId="27" fillId="0" borderId="4" applyNumberFormat="false" applyFill="false" applyAlignment="false" applyProtection="false">
      <alignment vertical="center"/>
    </xf>
    <xf numFmtId="0" fontId="17" fillId="34" borderId="0" applyNumberFormat="false" applyBorder="false" applyAlignment="false" applyProtection="false">
      <alignment vertical="center"/>
    </xf>
    <xf numFmtId="0" fontId="11" fillId="0" borderId="0" applyBorder="false">
      <alignment vertical="center"/>
    </xf>
    <xf numFmtId="0" fontId="17" fillId="33"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0" fillId="0" borderId="0" applyBorder="false">
      <alignment vertical="center"/>
    </xf>
    <xf numFmtId="0" fontId="0" fillId="0" borderId="0" applyBorder="false">
      <alignment vertical="center"/>
    </xf>
    <xf numFmtId="0" fontId="24" fillId="17" borderId="9" applyNumberFormat="false" applyAlignment="false" applyProtection="false">
      <alignment vertical="center"/>
    </xf>
    <xf numFmtId="0" fontId="16" fillId="6" borderId="7" applyNumberFormat="false" applyAlignment="false" applyProtection="false">
      <alignment vertical="center"/>
    </xf>
    <xf numFmtId="0" fontId="0" fillId="0" borderId="0" applyBorder="false">
      <alignment vertical="center"/>
    </xf>
    <xf numFmtId="0" fontId="17" fillId="25" borderId="0" applyNumberFormat="false" applyBorder="false" applyAlignment="false" applyProtection="false">
      <alignment vertical="center"/>
    </xf>
    <xf numFmtId="0" fontId="11" fillId="0" borderId="0" applyBorder="false"/>
    <xf numFmtId="0" fontId="11" fillId="0" borderId="0" applyBorder="false"/>
    <xf numFmtId="0" fontId="11" fillId="0" borderId="0" applyBorder="false"/>
    <xf numFmtId="0" fontId="11" fillId="0" borderId="0" applyBorder="false"/>
    <xf numFmtId="0" fontId="11" fillId="0" borderId="0" applyBorder="false"/>
    <xf numFmtId="0" fontId="12" fillId="7" borderId="0" applyNumberFormat="false" applyBorder="false" applyAlignment="false" applyProtection="false">
      <alignment vertical="center"/>
    </xf>
    <xf numFmtId="0" fontId="10" fillId="0" borderId="0" applyBorder="false">
      <alignment vertical="center"/>
    </xf>
    <xf numFmtId="0" fontId="11" fillId="0" borderId="0" applyBorder="false"/>
    <xf numFmtId="0" fontId="14" fillId="0" borderId="0" applyBorder="false">
      <alignment vertical="center"/>
    </xf>
    <xf numFmtId="0" fontId="0" fillId="0" borderId="0" applyBorder="false">
      <alignment vertical="center"/>
    </xf>
    <xf numFmtId="0" fontId="0" fillId="0" borderId="0" applyBorder="false">
      <alignment vertical="center"/>
    </xf>
    <xf numFmtId="0" fontId="0" fillId="0" borderId="0" applyBorder="false">
      <alignment vertical="center"/>
    </xf>
    <xf numFmtId="0" fontId="0" fillId="0" borderId="0" applyBorder="false">
      <alignment vertical="center"/>
    </xf>
    <xf numFmtId="0" fontId="0" fillId="0" borderId="0" applyBorder="false">
      <alignment vertical="center"/>
    </xf>
    <xf numFmtId="0" fontId="0" fillId="0" borderId="0" applyBorder="false">
      <alignment vertical="center"/>
    </xf>
    <xf numFmtId="0" fontId="0" fillId="0" borderId="0" applyBorder="false">
      <alignment vertical="center"/>
    </xf>
    <xf numFmtId="0" fontId="13" fillId="0" borderId="4" applyNumberFormat="false" applyFill="false" applyAlignment="false" applyProtection="false">
      <alignment vertical="center"/>
    </xf>
    <xf numFmtId="0" fontId="12" fillId="4" borderId="0" applyNumberFormat="false" applyBorder="false" applyAlignment="false" applyProtection="false">
      <alignment vertical="center"/>
    </xf>
    <xf numFmtId="0" fontId="10" fillId="0" borderId="0" applyBorder="false">
      <alignment vertical="center"/>
    </xf>
    <xf numFmtId="0" fontId="18" fillId="0" borderId="0" applyBorder="false"/>
    <xf numFmtId="0" fontId="10" fillId="0" borderId="0" applyBorder="false">
      <alignment vertical="center"/>
    </xf>
    <xf numFmtId="0" fontId="11" fillId="0" borderId="0" applyBorder="false"/>
    <xf numFmtId="0" fontId="11" fillId="0" borderId="0" applyBorder="false"/>
    <xf numFmtId="0" fontId="10" fillId="0" borderId="0" applyBorder="false">
      <alignment vertical="center"/>
    </xf>
    <xf numFmtId="0" fontId="10" fillId="0" borderId="0" applyBorder="false">
      <alignment vertical="center"/>
    </xf>
    <xf numFmtId="0" fontId="14" fillId="0" borderId="0" applyBorder="false">
      <alignment vertical="center"/>
    </xf>
  </cellStyleXfs>
  <cellXfs count="69">
    <xf numFmtId="0" fontId="0" fillId="0" borderId="0" xfId="0"/>
    <xf numFmtId="0" fontId="1" fillId="0" borderId="0" xfId="0" applyFont="true" applyAlignment="true">
      <alignment horizontal="center" vertical="center"/>
    </xf>
    <xf numFmtId="49" fontId="1" fillId="0" borderId="0" xfId="0" applyNumberFormat="true" applyFont="true" applyAlignment="true">
      <alignment horizontal="center" vertical="center"/>
    </xf>
    <xf numFmtId="0" fontId="1" fillId="0" borderId="0" xfId="0" applyFont="true" applyAlignment="true">
      <alignment vertical="center" wrapText="true"/>
    </xf>
    <xf numFmtId="0" fontId="1" fillId="0" borderId="0" xfId="0" applyFont="true" applyAlignment="true">
      <alignment horizontal="left" vertical="center" wrapText="true"/>
    </xf>
    <xf numFmtId="0" fontId="1" fillId="0" borderId="0" xfId="0" applyFont="true" applyAlignment="true">
      <alignment vertical="center"/>
    </xf>
    <xf numFmtId="0" fontId="1" fillId="0" borderId="1" xfId="0" applyFont="true" applyBorder="true" applyAlignment="true">
      <alignment horizontal="center" vertical="center"/>
    </xf>
    <xf numFmtId="49" fontId="1" fillId="0" borderId="1" xfId="0" applyNumberFormat="true" applyFont="true" applyFill="true" applyBorder="true" applyAlignment="true">
      <alignment horizontal="center" vertical="center"/>
    </xf>
    <xf numFmtId="0" fontId="2" fillId="0" borderId="1" xfId="0" applyFont="true" applyFill="true" applyBorder="true" applyAlignment="true">
      <alignment horizontal="left" vertical="center" wrapText="true"/>
    </xf>
    <xf numFmtId="0" fontId="3" fillId="0" borderId="2" xfId="0" applyFont="true" applyFill="true" applyBorder="true" applyAlignment="true" applyProtection="true">
      <alignment horizontal="center" vertical="center"/>
    </xf>
    <xf numFmtId="0" fontId="3" fillId="0" borderId="2" xfId="0" applyFont="true" applyFill="true" applyBorder="true" applyAlignment="true" applyProtection="true">
      <alignment vertical="center" wrapText="true"/>
    </xf>
    <xf numFmtId="0" fontId="3" fillId="0" borderId="2" xfId="0" applyFont="true" applyFill="true" applyBorder="true" applyAlignment="true" applyProtection="true">
      <alignment horizontal="left" vertical="center"/>
    </xf>
    <xf numFmtId="49" fontId="4" fillId="0" borderId="1" xfId="104" applyNumberFormat="true" applyFont="true" applyFill="true" applyBorder="true" applyAlignment="true">
      <alignment horizontal="center" vertical="center"/>
    </xf>
    <xf numFmtId="0" fontId="3" fillId="0" borderId="1" xfId="0" applyFont="true" applyFill="true" applyBorder="true" applyAlignment="true">
      <alignment vertical="center" wrapText="tru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vertical="center"/>
    </xf>
    <xf numFmtId="0" fontId="1" fillId="0" borderId="1" xfId="0" applyFont="true" applyBorder="true" applyAlignment="true">
      <alignment horizontal="center" vertical="center" wrapText="true"/>
    </xf>
    <xf numFmtId="0" fontId="3"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3" fillId="0" borderId="2" xfId="0" applyFont="true" applyFill="true" applyBorder="true" applyAlignment="true" applyProtection="true">
      <alignment horizontal="center" vertical="center" wrapText="true"/>
    </xf>
    <xf numFmtId="49" fontId="4" fillId="0" borderId="1" xfId="0" applyNumberFormat="true" applyFont="true" applyFill="true" applyBorder="true" applyAlignment="true" applyProtection="true">
      <alignment horizontal="center" vertical="center"/>
    </xf>
    <xf numFmtId="0" fontId="3" fillId="2" borderId="1" xfId="0" applyFont="true" applyFill="true" applyBorder="true" applyAlignment="true">
      <alignment vertical="center"/>
    </xf>
    <xf numFmtId="0" fontId="3" fillId="2" borderId="1" xfId="0" applyFont="true" applyFill="true" applyBorder="true" applyAlignment="true">
      <alignment horizontal="left" vertical="center"/>
    </xf>
    <xf numFmtId="0" fontId="3" fillId="0" borderId="1" xfId="0" applyFont="true" applyFill="true" applyBorder="true" applyAlignment="true">
      <alignment horizontal="left" vertical="center" wrapText="true"/>
    </xf>
    <xf numFmtId="0" fontId="3" fillId="2" borderId="1" xfId="0" applyFont="true" applyFill="true" applyBorder="true" applyAlignment="true">
      <alignment horizontal="center" vertical="center"/>
    </xf>
    <xf numFmtId="0" fontId="3" fillId="0" borderId="1" xfId="0" applyFont="true" applyFill="true" applyBorder="true" applyAlignment="true">
      <alignment horizontal="center"/>
    </xf>
    <xf numFmtId="0" fontId="5" fillId="0" borderId="2" xfId="0" applyFont="true" applyBorder="true" applyAlignment="true">
      <alignment vertical="center"/>
    </xf>
    <xf numFmtId="0" fontId="5" fillId="0" borderId="2" xfId="0" applyFont="true" applyBorder="true" applyAlignment="true">
      <alignment horizontal="center" vertical="center"/>
    </xf>
    <xf numFmtId="0" fontId="5" fillId="0" borderId="2" xfId="0" applyFont="true" applyFill="true" applyBorder="true" applyAlignment="true">
      <alignment horizontal="center" vertical="center"/>
    </xf>
    <xf numFmtId="49" fontId="1" fillId="0" borderId="1" xfId="104" applyNumberFormat="true" applyFont="true" applyFill="true" applyBorder="true" applyAlignment="true">
      <alignment vertical="center" wrapText="true"/>
    </xf>
    <xf numFmtId="0" fontId="1" fillId="0" borderId="1" xfId="104" applyNumberFormat="true" applyFont="true" applyFill="true" applyBorder="true" applyAlignment="true">
      <alignment horizontal="left" vertical="center" wrapText="true"/>
    </xf>
    <xf numFmtId="49" fontId="1" fillId="0" borderId="1" xfId="15" applyNumberFormat="true" applyFont="true" applyFill="true" applyBorder="true" applyAlignment="true">
      <alignment vertical="center" wrapText="true"/>
    </xf>
    <xf numFmtId="0" fontId="6" fillId="0" borderId="3" xfId="0" applyNumberFormat="true" applyFont="true" applyBorder="true" applyAlignment="true">
      <alignment vertical="center" wrapText="true"/>
    </xf>
    <xf numFmtId="0" fontId="7" fillId="0" borderId="3" xfId="0" applyNumberFormat="true" applyFont="true" applyBorder="true" applyAlignment="true">
      <alignment vertical="center" wrapText="true"/>
    </xf>
    <xf numFmtId="0" fontId="1" fillId="0" borderId="1" xfId="50" applyFont="true" applyFill="true" applyBorder="true" applyAlignment="true">
      <alignment vertical="center" wrapText="true"/>
    </xf>
    <xf numFmtId="0" fontId="3" fillId="0" borderId="1" xfId="0" applyFont="true" applyFill="true" applyBorder="true" applyAlignment="true" applyProtection="true">
      <alignment vertical="center" wrapText="true"/>
    </xf>
    <xf numFmtId="0" fontId="1" fillId="0" borderId="1" xfId="104" applyNumberFormat="true" applyFont="true" applyFill="true" applyBorder="true" applyAlignment="true">
      <alignment horizontal="center" vertical="center"/>
    </xf>
    <xf numFmtId="0" fontId="8" fillId="3" borderId="1" xfId="0" applyNumberFormat="true" applyFont="true" applyFill="true" applyBorder="true" applyAlignment="true" applyProtection="true">
      <alignment horizontal="center" vertical="center"/>
    </xf>
    <xf numFmtId="0" fontId="1" fillId="0" borderId="1" xfId="23" applyFont="true" applyBorder="true" applyAlignment="true">
      <alignment vertical="center" wrapText="true"/>
    </xf>
    <xf numFmtId="0" fontId="7" fillId="0" borderId="1" xfId="23" applyFont="true" applyBorder="true" applyAlignment="true">
      <alignment vertical="center" wrapText="true"/>
    </xf>
    <xf numFmtId="0" fontId="1" fillId="0" borderId="1" xfId="23" applyFont="true" applyFill="true" applyBorder="true" applyAlignment="true">
      <alignment vertical="center" wrapText="true"/>
    </xf>
    <xf numFmtId="0" fontId="3" fillId="0" borderId="1" xfId="23" applyFont="true" applyFill="true" applyBorder="true" applyAlignment="true">
      <alignment vertical="center" wrapText="true" shrinkToFit="true"/>
    </xf>
    <xf numFmtId="0" fontId="8" fillId="0" borderId="1" xfId="23" applyFont="true" applyBorder="true" applyAlignment="true">
      <alignment vertical="center" wrapText="true"/>
    </xf>
    <xf numFmtId="0" fontId="6" fillId="0" borderId="3" xfId="0" applyNumberFormat="true" applyFont="true" applyBorder="true" applyAlignment="true">
      <alignment vertical="center" wrapText="true" shrinkToFit="true"/>
    </xf>
    <xf numFmtId="49" fontId="6" fillId="0" borderId="3" xfId="0" applyNumberFormat="true" applyFont="true" applyBorder="true" applyAlignment="true">
      <alignment vertical="center" wrapText="true"/>
    </xf>
    <xf numFmtId="49" fontId="8" fillId="0" borderId="1" xfId="0" applyNumberFormat="true" applyFont="true" applyFill="true" applyBorder="true" applyAlignment="true" applyProtection="true">
      <alignment vertical="center" wrapText="true"/>
    </xf>
    <xf numFmtId="0" fontId="5" fillId="0" borderId="1" xfId="0" applyFont="true" applyFill="true" applyBorder="true" applyAlignment="true">
      <alignment vertical="center" wrapText="true"/>
    </xf>
    <xf numFmtId="0" fontId="5" fillId="0" borderId="1" xfId="0" applyFont="true" applyFill="true" applyBorder="true" applyAlignment="true">
      <alignment vertical="center"/>
    </xf>
    <xf numFmtId="0" fontId="9" fillId="0" borderId="1" xfId="34" applyNumberFormat="true" applyFont="true" applyFill="true" applyBorder="true" applyAlignment="true" applyProtection="true">
      <alignment vertical="center"/>
      <protection locked="false"/>
    </xf>
    <xf numFmtId="49" fontId="6" fillId="0" borderId="1" xfId="0" applyNumberFormat="true" applyFont="true" applyBorder="true" applyAlignment="true">
      <alignment vertical="center" wrapText="true"/>
    </xf>
    <xf numFmtId="0" fontId="3" fillId="0" borderId="1" xfId="0" applyFont="true" applyBorder="true" applyAlignment="true">
      <alignment vertical="center"/>
    </xf>
    <xf numFmtId="49" fontId="1" fillId="0" borderId="1" xfId="50" applyNumberFormat="true" applyFont="true" applyFill="true" applyBorder="true" applyAlignment="true">
      <alignment vertical="center"/>
    </xf>
    <xf numFmtId="0" fontId="1" fillId="2" borderId="1" xfId="0" applyFont="true" applyFill="true" applyBorder="true" applyAlignment="true">
      <alignment vertical="center" wrapText="true"/>
    </xf>
    <xf numFmtId="0" fontId="6" fillId="2" borderId="1" xfId="0" applyFont="true" applyFill="true" applyBorder="true" applyAlignment="true">
      <alignment vertical="center" wrapText="true"/>
    </xf>
    <xf numFmtId="0" fontId="8" fillId="2" borderId="1" xfId="54" applyFont="true" applyFill="true" applyBorder="true" applyAlignment="true" applyProtection="true">
      <alignment vertical="center" wrapText="true"/>
    </xf>
    <xf numFmtId="0" fontId="3" fillId="2" borderId="1" xfId="54" applyFont="true" applyFill="true" applyBorder="true" applyAlignment="true">
      <alignment vertical="center" wrapText="true"/>
    </xf>
    <xf numFmtId="0" fontId="1" fillId="0" borderId="1" xfId="0" applyFont="true" applyBorder="true" applyAlignment="true">
      <alignment vertical="center" wrapText="true"/>
    </xf>
    <xf numFmtId="0" fontId="1" fillId="0" borderId="1" xfId="0" applyFont="true" applyBorder="true" applyAlignment="true">
      <alignment horizontal="left" vertical="center" wrapText="true"/>
    </xf>
    <xf numFmtId="0" fontId="8" fillId="0" borderId="1" xfId="18" applyFont="true" applyBorder="true" applyAlignment="true">
      <alignment vertical="center" wrapText="true"/>
    </xf>
    <xf numFmtId="0" fontId="8" fillId="0" borderId="1" xfId="18" applyFont="true" applyBorder="true" applyAlignment="true">
      <alignment horizontal="left" vertical="center" wrapText="true"/>
    </xf>
    <xf numFmtId="49" fontId="4" fillId="2" borderId="1" xfId="0" applyNumberFormat="true" applyFont="true" applyFill="true" applyBorder="true" applyAlignment="true" applyProtection="true">
      <alignment horizontal="center" vertical="center"/>
    </xf>
    <xf numFmtId="0" fontId="8" fillId="2" borderId="1" xfId="0" applyFont="true" applyFill="true" applyBorder="true" applyAlignment="true" applyProtection="true">
      <alignment horizontal="left" vertical="center" wrapText="true"/>
    </xf>
    <xf numFmtId="49" fontId="8" fillId="2" borderId="1" xfId="0" applyNumberFormat="true" applyFont="true" applyFill="true" applyBorder="true" applyAlignment="true" applyProtection="true">
      <alignment horizontal="left" vertical="center" wrapText="true"/>
    </xf>
    <xf numFmtId="0" fontId="8" fillId="0" borderId="1" xfId="18" applyFont="true" applyBorder="true" applyAlignment="true">
      <alignment horizontal="center" vertical="center"/>
    </xf>
    <xf numFmtId="49" fontId="8" fillId="2" borderId="1" xfId="0" applyNumberFormat="true" applyFont="true" applyFill="true" applyBorder="true" applyAlignment="true" applyProtection="true">
      <alignment horizontal="center" vertical="center"/>
    </xf>
    <xf numFmtId="49" fontId="3" fillId="2" borderId="1" xfId="0" applyNumberFormat="true" applyFont="true" applyFill="true" applyBorder="true" applyAlignment="true" applyProtection="true">
      <alignment horizontal="center" vertical="center"/>
    </xf>
    <xf numFmtId="0" fontId="4" fillId="0" borderId="0" xfId="0" applyFont="true" applyAlignment="true">
      <alignment vertical="center"/>
    </xf>
    <xf numFmtId="49" fontId="8" fillId="2" borderId="1" xfId="0" applyNumberFormat="true" applyFont="true" applyFill="true" applyBorder="true" applyAlignment="true" applyProtection="true">
      <alignment horizontal="center" vertical="center" wrapText="true"/>
    </xf>
    <xf numFmtId="0" fontId="5" fillId="0" borderId="2" xfId="0" applyFont="true" applyBorder="true" applyAlignment="true" quotePrefix="true">
      <alignment horizontal="center" vertical="center"/>
    </xf>
  </cellXfs>
  <cellStyles count="122">
    <cellStyle name="常规" xfId="0" builtinId="0"/>
    <cellStyle name="常规 25" xfId="1"/>
    <cellStyle name="常规 2 7" xfId="2"/>
    <cellStyle name="常规 47" xfId="3"/>
    <cellStyle name="常规 2 5" xfId="4"/>
    <cellStyle name="常规 45" xfId="5"/>
    <cellStyle name="常规 22" xfId="6"/>
    <cellStyle name="常规 17" xfId="7"/>
    <cellStyle name="常规 20" xfId="8"/>
    <cellStyle name="常规 15" xfId="9"/>
    <cellStyle name="常规 14" xfId="10"/>
    <cellStyle name="常规 13" xfId="11"/>
    <cellStyle name="常规 48" xfId="12"/>
    <cellStyle name="常规 2 8" xfId="13"/>
    <cellStyle name="常规 2" xfId="14"/>
    <cellStyle name="常规 11" xfId="15"/>
    <cellStyle name="常规 16" xfId="16"/>
    <cellStyle name="常规 21" xfId="17"/>
    <cellStyle name="常规 29" xfId="18"/>
    <cellStyle name="20% - 强调文字颜色 4" xfId="19" builtinId="42"/>
    <cellStyle name="常规 3 8" xfId="20"/>
    <cellStyle name="40% - 强调文字颜色 3" xfId="21" builtinId="39"/>
    <cellStyle name="输入" xfId="22" builtinId="20"/>
    <cellStyle name="常规 9" xfId="23"/>
    <cellStyle name="常规 28" xfId="24"/>
    <cellStyle name="20% - 强调文字颜色 3" xfId="25" builtinId="38"/>
    <cellStyle name="货币" xfId="26" builtinId="4"/>
    <cellStyle name="常规 3 7" xfId="27"/>
    <cellStyle name="60% - 强调文字颜色 2" xfId="28" builtinId="36"/>
    <cellStyle name="常规 4 8" xfId="29"/>
    <cellStyle name="强调文字颜色 2" xfId="30" builtinId="33"/>
    <cellStyle name="60% - 强调文字颜色 1" xfId="31" builtinId="32"/>
    <cellStyle name="常规 4 7" xfId="32"/>
    <cellStyle name="60% - 强调文字颜色 4" xfId="33" builtinId="44"/>
    <cellStyle name="常规 12 3" xfId="34"/>
    <cellStyle name="强调文字颜色 1" xfId="35" builtinId="29"/>
    <cellStyle name="百分比" xfId="36" builtinId="5"/>
    <cellStyle name="计算" xfId="37" builtinId="22"/>
    <cellStyle name="常规 3 5" xfId="38"/>
    <cellStyle name="适中" xfId="39" builtinId="28"/>
    <cellStyle name="好" xfId="40" builtinId="26"/>
    <cellStyle name="60% - 强调文字颜色 3" xfId="41" builtinId="40"/>
    <cellStyle name="注释" xfId="42" builtinId="10"/>
    <cellStyle name="40% - 强调文字颜色 2" xfId="43" builtinId="35"/>
    <cellStyle name="强调文字颜色 4" xfId="44" builtinId="41"/>
    <cellStyle name="常规 2 2 3" xfId="45"/>
    <cellStyle name="常规 2 9" xfId="46"/>
    <cellStyle name="常规 46" xfId="47"/>
    <cellStyle name="常规 2 6" xfId="48"/>
    <cellStyle name="货币[0]" xfId="49" builtinId="7"/>
    <cellStyle name="常规 10" xfId="50"/>
    <cellStyle name="常规 27" xfId="51"/>
    <cellStyle name="20% - 强调文字颜色 2" xfId="52" builtinId="34"/>
    <cellStyle name="常规 43" xfId="53"/>
    <cellStyle name="常规 2 3" xfId="54"/>
    <cellStyle name="标题 4" xfId="55" builtinId="19"/>
    <cellStyle name="常规 2 2 7" xfId="56"/>
    <cellStyle name="常规 3 6" xfId="57"/>
    <cellStyle name="链接单元格" xfId="58" builtinId="24"/>
    <cellStyle name="常规 3" xfId="59"/>
    <cellStyle name="40% - 强调文字颜色 4" xfId="60" builtinId="43"/>
    <cellStyle name="已访问的超链接" xfId="61" builtinId="9"/>
    <cellStyle name="常规 3 3" xfId="62"/>
    <cellStyle name="标题" xfId="63" builtinId="15"/>
    <cellStyle name="常规 8" xfId="64"/>
    <cellStyle name="千位分隔" xfId="65" builtinId="3"/>
    <cellStyle name="40% - 强调文字颜色 1" xfId="66" builtinId="31"/>
    <cellStyle name="常规 7" xfId="67"/>
    <cellStyle name="汇总" xfId="68" builtinId="25"/>
    <cellStyle name="常规 42" xfId="69"/>
    <cellStyle name="常规 2 2" xfId="70"/>
    <cellStyle name="标题 3" xfId="71" builtinId="18"/>
    <cellStyle name="常规 2 2 6" xfId="72"/>
    <cellStyle name="超链接" xfId="73" builtinId="8"/>
    <cellStyle name="40% - 强调文字颜色 6" xfId="74" builtinId="51"/>
    <cellStyle name="千位分隔[0]" xfId="75" builtinId="6"/>
    <cellStyle name="常规 2 2 8" xfId="76"/>
    <cellStyle name="40% - 强调文字颜色 5" xfId="77" builtinId="47"/>
    <cellStyle name="警告文本" xfId="78" builtinId="11"/>
    <cellStyle name="强调文字颜色 6" xfId="79" builtinId="49"/>
    <cellStyle name="常规 2 2 5" xfId="80"/>
    <cellStyle name="解释性文本" xfId="81" builtinId="53"/>
    <cellStyle name="强调文字颜色 3" xfId="82" builtinId="37"/>
    <cellStyle name="常规 2 2 2" xfId="83"/>
    <cellStyle name="20% - 强调文字颜色 5" xfId="84" builtinId="46"/>
    <cellStyle name="标题 1" xfId="85" builtinId="16"/>
    <cellStyle name="强调文字颜色 5" xfId="86" builtinId="45"/>
    <cellStyle name="常规 2 2 4" xfId="87"/>
    <cellStyle name="60% - 强调文字颜色 5" xfId="88" builtinId="48"/>
    <cellStyle name="差" xfId="89" builtinId="27"/>
    <cellStyle name="常规 18" xfId="90"/>
    <cellStyle name="常规 23" xfId="91"/>
    <cellStyle name="检查单元格" xfId="92" builtinId="23"/>
    <cellStyle name="输出" xfId="93" builtinId="21"/>
    <cellStyle name="常规 4 3" xfId="94"/>
    <cellStyle name="60% - 强调文字颜色 6" xfId="95" builtinId="52"/>
    <cellStyle name="常规 5 8" xfId="96"/>
    <cellStyle name="常规 5 7" xfId="97"/>
    <cellStyle name="常规 5 6" xfId="98"/>
    <cellStyle name="常规 5 5" xfId="99"/>
    <cellStyle name="常规 5 4" xfId="100"/>
    <cellStyle name="20% - 强调文字颜色 1" xfId="101" builtinId="30"/>
    <cellStyle name="常规 26" xfId="102"/>
    <cellStyle name="常规 5 3" xfId="103"/>
    <cellStyle name="常规 5" xfId="104"/>
    <cellStyle name="常规 4 6" xfId="105"/>
    <cellStyle name="常规 4 5" xfId="106"/>
    <cellStyle name="常规 4 4" xfId="107"/>
    <cellStyle name="常规 4 2" xfId="108"/>
    <cellStyle name="常规 4" xfId="109"/>
    <cellStyle name="常规 3 4" xfId="110"/>
    <cellStyle name="常规 3 2" xfId="111"/>
    <cellStyle name="标题 2" xfId="112" builtinId="17"/>
    <cellStyle name="20% - 强调文字颜色 6" xfId="113" builtinId="50"/>
    <cellStyle name="常规 41" xfId="114"/>
    <cellStyle name="常规 2 4" xfId="115"/>
    <cellStyle name="常规 44" xfId="116"/>
    <cellStyle name="常规 6" xfId="117"/>
    <cellStyle name="常规 5 2" xfId="118"/>
    <cellStyle name="常规 19" xfId="119"/>
    <cellStyle name="常规 24" xfId="120"/>
    <cellStyle name="常规 12" xfId="121"/>
  </cellStyles>
  <dxfs count="3">
    <dxf>
      <font>
        <color rgb="FF9C0006"/>
      </font>
      <fill>
        <patternFill patternType="solid">
          <bgColor rgb="FFFFC7CE"/>
        </patternFill>
      </fill>
    </dxf>
    <dxf>
      <fill>
        <patternFill patternType="solid">
          <bgColor rgb="FFFF9900"/>
        </patternFill>
      </fill>
    </dxf>
    <dxf>
      <fill>
        <patternFill patternType="solid">
          <bgColor theme="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35"/>
  <sheetViews>
    <sheetView tabSelected="1" view="pageBreakPreview" zoomScaleNormal="80" zoomScaleSheetLayoutView="100" workbookViewId="0">
      <pane xSplit="1" ySplit="1" topLeftCell="B884" activePane="bottomRight" state="frozen"/>
      <selection/>
      <selection pane="topRight"/>
      <selection pane="bottomLeft"/>
      <selection pane="bottomRight" activeCell="E967" sqref="E967"/>
    </sheetView>
  </sheetViews>
  <sheetFormatPr defaultColWidth="9" defaultRowHeight="30" customHeight="true"/>
  <cols>
    <col min="1" max="1" width="8.875" style="1" customWidth="true"/>
    <col min="2" max="2" width="17" style="2" customWidth="true"/>
    <col min="3" max="3" width="25.7833333333333" style="3" customWidth="true"/>
    <col min="4" max="4" width="56.75" style="4" customWidth="true"/>
    <col min="5" max="5" width="11.875" style="1" customWidth="true"/>
    <col min="6" max="6" width="19.8333333333333" style="1" customWidth="true"/>
    <col min="7" max="7" width="12.625" style="5"/>
    <col min="8" max="16384" width="9" style="5"/>
  </cols>
  <sheetData>
    <row r="1" customHeight="true" spans="1:6">
      <c r="A1" s="6"/>
      <c r="B1" s="7" t="s">
        <v>0</v>
      </c>
      <c r="C1" s="8"/>
      <c r="D1" s="8"/>
      <c r="E1" s="18"/>
      <c r="F1" s="19"/>
    </row>
    <row r="2" customHeight="true" spans="1:6">
      <c r="A2" s="9" t="s">
        <v>1</v>
      </c>
      <c r="B2" s="9" t="s">
        <v>2</v>
      </c>
      <c r="C2" s="10" t="s">
        <v>3</v>
      </c>
      <c r="D2" s="11" t="s">
        <v>4</v>
      </c>
      <c r="E2" s="20" t="s">
        <v>5</v>
      </c>
      <c r="F2" s="9" t="s">
        <v>6</v>
      </c>
    </row>
    <row r="3" ht="41" customHeight="true" spans="1:6">
      <c r="A3" s="6">
        <v>1</v>
      </c>
      <c r="B3" s="12" t="s">
        <v>7</v>
      </c>
      <c r="C3" s="13" t="s">
        <v>8</v>
      </c>
      <c r="D3" s="14" t="s">
        <v>9</v>
      </c>
      <c r="E3" s="17" t="s">
        <v>10</v>
      </c>
      <c r="F3" s="17" t="s">
        <v>11</v>
      </c>
    </row>
    <row r="4" customHeight="true" spans="1:6">
      <c r="A4" s="6">
        <v>2</v>
      </c>
      <c r="B4" s="12" t="s">
        <v>12</v>
      </c>
      <c r="C4" s="13" t="s">
        <v>13</v>
      </c>
      <c r="D4" s="14" t="s">
        <v>14</v>
      </c>
      <c r="E4" s="17" t="s">
        <v>15</v>
      </c>
      <c r="F4" s="17" t="s">
        <v>16</v>
      </c>
    </row>
    <row r="5" customHeight="true" spans="1:6">
      <c r="A5" s="6">
        <v>3</v>
      </c>
      <c r="B5" s="12" t="s">
        <v>17</v>
      </c>
      <c r="C5" s="13" t="s">
        <v>18</v>
      </c>
      <c r="D5" s="14" t="s">
        <v>14</v>
      </c>
      <c r="E5" s="17" t="s">
        <v>19</v>
      </c>
      <c r="F5" s="17" t="s">
        <v>20</v>
      </c>
    </row>
    <row r="6" customHeight="true" spans="1:6">
      <c r="A6" s="6">
        <v>4</v>
      </c>
      <c r="B6" s="12" t="s">
        <v>21</v>
      </c>
      <c r="C6" s="13" t="s">
        <v>22</v>
      </c>
      <c r="D6" s="14" t="s">
        <v>14</v>
      </c>
      <c r="E6" s="17" t="s">
        <v>23</v>
      </c>
      <c r="F6" s="17" t="s">
        <v>24</v>
      </c>
    </row>
    <row r="7" customHeight="true" spans="1:6">
      <c r="A7" s="6">
        <v>5</v>
      </c>
      <c r="B7" s="12" t="s">
        <v>25</v>
      </c>
      <c r="C7" s="13" t="s">
        <v>26</v>
      </c>
      <c r="D7" s="14" t="s">
        <v>27</v>
      </c>
      <c r="E7" s="17" t="s">
        <v>28</v>
      </c>
      <c r="F7" s="17" t="s">
        <v>29</v>
      </c>
    </row>
    <row r="8" customHeight="true" spans="1:6">
      <c r="A8" s="6">
        <v>6</v>
      </c>
      <c r="B8" s="12" t="s">
        <v>30</v>
      </c>
      <c r="C8" s="13" t="s">
        <v>31</v>
      </c>
      <c r="D8" s="14" t="s">
        <v>32</v>
      </c>
      <c r="E8" s="17" t="s">
        <v>33</v>
      </c>
      <c r="F8" s="17" t="s">
        <v>34</v>
      </c>
    </row>
    <row r="9" customHeight="true" spans="1:6">
      <c r="A9" s="6">
        <v>7</v>
      </c>
      <c r="B9" s="12" t="s">
        <v>35</v>
      </c>
      <c r="C9" s="13" t="s">
        <v>36</v>
      </c>
      <c r="D9" s="14" t="s">
        <v>37</v>
      </c>
      <c r="E9" s="17" t="s">
        <v>38</v>
      </c>
      <c r="F9" s="17" t="s">
        <v>39</v>
      </c>
    </row>
    <row r="10" customHeight="true" spans="1:6">
      <c r="A10" s="6">
        <v>8</v>
      </c>
      <c r="B10" s="12" t="s">
        <v>40</v>
      </c>
      <c r="C10" s="13" t="s">
        <v>41</v>
      </c>
      <c r="D10" s="14" t="s">
        <v>37</v>
      </c>
      <c r="E10" s="17" t="s">
        <v>42</v>
      </c>
      <c r="F10" s="17" t="s">
        <v>43</v>
      </c>
    </row>
    <row r="11" customHeight="true" spans="1:6">
      <c r="A11" s="6">
        <v>9</v>
      </c>
      <c r="B11" s="12" t="s">
        <v>44</v>
      </c>
      <c r="C11" s="13" t="s">
        <v>45</v>
      </c>
      <c r="D11" s="14" t="s">
        <v>46</v>
      </c>
      <c r="E11" s="17" t="s">
        <v>47</v>
      </c>
      <c r="F11" s="17" t="s">
        <v>48</v>
      </c>
    </row>
    <row r="12" customHeight="true" spans="1:6">
      <c r="A12" s="6">
        <v>10</v>
      </c>
      <c r="B12" s="12" t="s">
        <v>49</v>
      </c>
      <c r="C12" s="13" t="s">
        <v>50</v>
      </c>
      <c r="D12" s="14" t="s">
        <v>46</v>
      </c>
      <c r="E12" s="17" t="s">
        <v>51</v>
      </c>
      <c r="F12" s="17" t="s">
        <v>52</v>
      </c>
    </row>
    <row r="13" customHeight="true" spans="1:6">
      <c r="A13" s="6">
        <v>11</v>
      </c>
      <c r="B13" s="12" t="s">
        <v>53</v>
      </c>
      <c r="C13" s="13" t="s">
        <v>54</v>
      </c>
      <c r="D13" s="14" t="s">
        <v>46</v>
      </c>
      <c r="E13" s="17" t="s">
        <v>55</v>
      </c>
      <c r="F13" s="17" t="s">
        <v>56</v>
      </c>
    </row>
    <row r="14" customHeight="true" spans="1:6">
      <c r="A14" s="6">
        <v>12</v>
      </c>
      <c r="B14" s="12" t="s">
        <v>57</v>
      </c>
      <c r="C14" s="13" t="s">
        <v>58</v>
      </c>
      <c r="D14" s="14" t="s">
        <v>46</v>
      </c>
      <c r="E14" s="17" t="s">
        <v>59</v>
      </c>
      <c r="F14" s="17" t="s">
        <v>60</v>
      </c>
    </row>
    <row r="15" customHeight="true" spans="1:6">
      <c r="A15" s="6">
        <v>13</v>
      </c>
      <c r="B15" s="12" t="s">
        <v>61</v>
      </c>
      <c r="C15" s="13" t="s">
        <v>62</v>
      </c>
      <c r="D15" s="14" t="s">
        <v>46</v>
      </c>
      <c r="E15" s="17" t="s">
        <v>63</v>
      </c>
      <c r="F15" s="17" t="s">
        <v>64</v>
      </c>
    </row>
    <row r="16" customHeight="true" spans="1:6">
      <c r="A16" s="6">
        <v>14</v>
      </c>
      <c r="B16" s="12" t="s">
        <v>65</v>
      </c>
      <c r="C16" s="13" t="s">
        <v>66</v>
      </c>
      <c r="D16" s="14" t="s">
        <v>67</v>
      </c>
      <c r="E16" s="17" t="s">
        <v>68</v>
      </c>
      <c r="F16" s="17" t="s">
        <v>69</v>
      </c>
    </row>
    <row r="17" customHeight="true" spans="1:6">
      <c r="A17" s="6">
        <v>15</v>
      </c>
      <c r="B17" s="12" t="s">
        <v>70</v>
      </c>
      <c r="C17" s="13" t="s">
        <v>71</v>
      </c>
      <c r="D17" s="14" t="s">
        <v>72</v>
      </c>
      <c r="E17" s="17" t="s">
        <v>73</v>
      </c>
      <c r="F17" s="17" t="s">
        <v>74</v>
      </c>
    </row>
    <row r="18" customHeight="true" spans="1:6">
      <c r="A18" s="6">
        <v>16</v>
      </c>
      <c r="B18" s="12" t="s">
        <v>75</v>
      </c>
      <c r="C18" s="13" t="s">
        <v>76</v>
      </c>
      <c r="D18" s="14" t="s">
        <v>77</v>
      </c>
      <c r="E18" s="17" t="s">
        <v>78</v>
      </c>
      <c r="F18" s="17" t="s">
        <v>79</v>
      </c>
    </row>
    <row r="19" customHeight="true" spans="1:6">
      <c r="A19" s="6">
        <v>17</v>
      </c>
      <c r="B19" s="12" t="s">
        <v>80</v>
      </c>
      <c r="C19" s="13" t="s">
        <v>81</v>
      </c>
      <c r="D19" s="14" t="s">
        <v>82</v>
      </c>
      <c r="E19" s="17" t="s">
        <v>83</v>
      </c>
      <c r="F19" s="17" t="s">
        <v>84</v>
      </c>
    </row>
    <row r="20" customHeight="true" spans="1:6">
      <c r="A20" s="6">
        <v>18</v>
      </c>
      <c r="B20" s="12" t="s">
        <v>85</v>
      </c>
      <c r="C20" s="13" t="s">
        <v>86</v>
      </c>
      <c r="D20" s="14" t="s">
        <v>82</v>
      </c>
      <c r="E20" s="17" t="s">
        <v>87</v>
      </c>
      <c r="F20" s="17" t="s">
        <v>88</v>
      </c>
    </row>
    <row r="21" customHeight="true" spans="1:6">
      <c r="A21" s="6">
        <v>19</v>
      </c>
      <c r="B21" s="12" t="s">
        <v>89</v>
      </c>
      <c r="C21" s="13" t="s">
        <v>90</v>
      </c>
      <c r="D21" s="14" t="s">
        <v>91</v>
      </c>
      <c r="E21" s="17" t="s">
        <v>92</v>
      </c>
      <c r="F21" s="17" t="s">
        <v>93</v>
      </c>
    </row>
    <row r="22" customHeight="true" spans="1:6">
      <c r="A22" s="6">
        <v>20</v>
      </c>
      <c r="B22" s="12" t="s">
        <v>94</v>
      </c>
      <c r="C22" s="13" t="s">
        <v>95</v>
      </c>
      <c r="D22" s="14" t="s">
        <v>96</v>
      </c>
      <c r="E22" s="17" t="s">
        <v>97</v>
      </c>
      <c r="F22" s="17" t="s">
        <v>98</v>
      </c>
    </row>
    <row r="23" customHeight="true" spans="1:6">
      <c r="A23" s="6">
        <v>21</v>
      </c>
      <c r="B23" s="12" t="s">
        <v>99</v>
      </c>
      <c r="C23" s="13" t="s">
        <v>100</v>
      </c>
      <c r="D23" s="14" t="s">
        <v>82</v>
      </c>
      <c r="E23" s="17" t="s">
        <v>101</v>
      </c>
      <c r="F23" s="17" t="s">
        <v>102</v>
      </c>
    </row>
    <row r="24" customHeight="true" spans="1:6">
      <c r="A24" s="6">
        <v>22</v>
      </c>
      <c r="B24" s="12" t="s">
        <v>103</v>
      </c>
      <c r="C24" s="13" t="s">
        <v>104</v>
      </c>
      <c r="D24" s="14" t="s">
        <v>82</v>
      </c>
      <c r="E24" s="17" t="s">
        <v>105</v>
      </c>
      <c r="F24" s="17" t="s">
        <v>106</v>
      </c>
    </row>
    <row r="25" customHeight="true" spans="1:6">
      <c r="A25" s="6">
        <v>23</v>
      </c>
      <c r="B25" s="12" t="s">
        <v>107</v>
      </c>
      <c r="C25" s="13" t="s">
        <v>108</v>
      </c>
      <c r="D25" s="14" t="s">
        <v>109</v>
      </c>
      <c r="E25" s="17" t="s">
        <v>110</v>
      </c>
      <c r="F25" s="17" t="s">
        <v>111</v>
      </c>
    </row>
    <row r="26" customHeight="true" spans="1:6">
      <c r="A26" s="6">
        <v>24</v>
      </c>
      <c r="B26" s="12" t="s">
        <v>112</v>
      </c>
      <c r="C26" s="13" t="s">
        <v>113</v>
      </c>
      <c r="D26" s="14" t="s">
        <v>109</v>
      </c>
      <c r="E26" s="17" t="s">
        <v>114</v>
      </c>
      <c r="F26" s="17" t="s">
        <v>115</v>
      </c>
    </row>
    <row r="27" customHeight="true" spans="1:6">
      <c r="A27" s="6">
        <v>25</v>
      </c>
      <c r="B27" s="12" t="s">
        <v>116</v>
      </c>
      <c r="C27" s="13" t="s">
        <v>117</v>
      </c>
      <c r="D27" s="14" t="s">
        <v>109</v>
      </c>
      <c r="E27" s="17" t="s">
        <v>118</v>
      </c>
      <c r="F27" s="17" t="s">
        <v>119</v>
      </c>
    </row>
    <row r="28" customHeight="true" spans="1:6">
      <c r="A28" s="6">
        <v>26</v>
      </c>
      <c r="B28" s="12" t="s">
        <v>120</v>
      </c>
      <c r="C28" s="13" t="s">
        <v>121</v>
      </c>
      <c r="D28" s="14" t="s">
        <v>109</v>
      </c>
      <c r="E28" s="17" t="s">
        <v>122</v>
      </c>
      <c r="F28" s="17" t="s">
        <v>123</v>
      </c>
    </row>
    <row r="29" customHeight="true" spans="1:6">
      <c r="A29" s="6">
        <v>27</v>
      </c>
      <c r="B29" s="12" t="s">
        <v>124</v>
      </c>
      <c r="C29" s="13" t="s">
        <v>125</v>
      </c>
      <c r="D29" s="14" t="s">
        <v>109</v>
      </c>
      <c r="E29" s="17" t="s">
        <v>126</v>
      </c>
      <c r="F29" s="17" t="s">
        <v>127</v>
      </c>
    </row>
    <row r="30" customHeight="true" spans="1:6">
      <c r="A30" s="6">
        <v>28</v>
      </c>
      <c r="B30" s="12" t="s">
        <v>128</v>
      </c>
      <c r="C30" s="13" t="s">
        <v>129</v>
      </c>
      <c r="D30" s="14" t="s">
        <v>109</v>
      </c>
      <c r="E30" s="17" t="s">
        <v>130</v>
      </c>
      <c r="F30" s="17" t="s">
        <v>131</v>
      </c>
    </row>
    <row r="31" customHeight="true" spans="1:6">
      <c r="A31" s="6">
        <v>29</v>
      </c>
      <c r="B31" s="12" t="s">
        <v>132</v>
      </c>
      <c r="C31" s="13" t="s">
        <v>133</v>
      </c>
      <c r="D31" s="14" t="s">
        <v>134</v>
      </c>
      <c r="E31" s="17" t="s">
        <v>135</v>
      </c>
      <c r="F31" s="17" t="s">
        <v>136</v>
      </c>
    </row>
    <row r="32" customHeight="true" spans="1:6">
      <c r="A32" s="6">
        <v>30</v>
      </c>
      <c r="B32" s="12" t="s">
        <v>137</v>
      </c>
      <c r="C32" s="13" t="s">
        <v>138</v>
      </c>
      <c r="D32" s="14" t="s">
        <v>139</v>
      </c>
      <c r="E32" s="17" t="s">
        <v>140</v>
      </c>
      <c r="F32" s="17" t="s">
        <v>141</v>
      </c>
    </row>
    <row r="33" customHeight="true" spans="1:6">
      <c r="A33" s="6">
        <v>31</v>
      </c>
      <c r="B33" s="12" t="s">
        <v>142</v>
      </c>
      <c r="C33" s="13" t="s">
        <v>143</v>
      </c>
      <c r="D33" s="14" t="s">
        <v>144</v>
      </c>
      <c r="E33" s="17" t="s">
        <v>145</v>
      </c>
      <c r="F33" s="17" t="s">
        <v>146</v>
      </c>
    </row>
    <row r="34" customHeight="true" spans="1:6">
      <c r="A34" s="6">
        <v>32</v>
      </c>
      <c r="B34" s="12" t="s">
        <v>147</v>
      </c>
      <c r="C34" s="13" t="s">
        <v>148</v>
      </c>
      <c r="D34" s="14" t="s">
        <v>149</v>
      </c>
      <c r="E34" s="17" t="s">
        <v>150</v>
      </c>
      <c r="F34" s="17" t="s">
        <v>151</v>
      </c>
    </row>
    <row r="35" customHeight="true" spans="1:6">
      <c r="A35" s="6">
        <v>33</v>
      </c>
      <c r="B35" s="12" t="s">
        <v>152</v>
      </c>
      <c r="C35" s="13" t="s">
        <v>153</v>
      </c>
      <c r="D35" s="14" t="s">
        <v>154</v>
      </c>
      <c r="E35" s="17" t="s">
        <v>155</v>
      </c>
      <c r="F35" s="17" t="s">
        <v>156</v>
      </c>
    </row>
    <row r="36" customHeight="true" spans="1:6">
      <c r="A36" s="6">
        <v>34</v>
      </c>
      <c r="B36" s="12" t="s">
        <v>157</v>
      </c>
      <c r="C36" s="13" t="s">
        <v>158</v>
      </c>
      <c r="D36" s="14" t="s">
        <v>159</v>
      </c>
      <c r="E36" s="17" t="s">
        <v>160</v>
      </c>
      <c r="F36" s="17" t="s">
        <v>161</v>
      </c>
    </row>
    <row r="37" customHeight="true" spans="1:6">
      <c r="A37" s="6">
        <v>35</v>
      </c>
      <c r="B37" s="12" t="s">
        <v>162</v>
      </c>
      <c r="C37" s="13" t="s">
        <v>163</v>
      </c>
      <c r="D37" s="14" t="s">
        <v>164</v>
      </c>
      <c r="E37" s="17" t="s">
        <v>165</v>
      </c>
      <c r="F37" s="17" t="s">
        <v>166</v>
      </c>
    </row>
    <row r="38" customHeight="true" spans="1:6">
      <c r="A38" s="6">
        <v>36</v>
      </c>
      <c r="B38" s="12" t="s">
        <v>167</v>
      </c>
      <c r="C38" s="13" t="s">
        <v>168</v>
      </c>
      <c r="D38" s="14" t="s">
        <v>169</v>
      </c>
      <c r="E38" s="17" t="s">
        <v>170</v>
      </c>
      <c r="F38" s="17" t="s">
        <v>171</v>
      </c>
    </row>
    <row r="39" customHeight="true" spans="1:6">
      <c r="A39" s="6">
        <v>37</v>
      </c>
      <c r="B39" s="12" t="s">
        <v>172</v>
      </c>
      <c r="C39" s="13" t="s">
        <v>173</v>
      </c>
      <c r="D39" s="14" t="s">
        <v>174</v>
      </c>
      <c r="E39" s="17" t="s">
        <v>175</v>
      </c>
      <c r="F39" s="17" t="s">
        <v>176</v>
      </c>
    </row>
    <row r="40" customHeight="true" spans="1:6">
      <c r="A40" s="6">
        <v>38</v>
      </c>
      <c r="B40" s="12" t="s">
        <v>177</v>
      </c>
      <c r="C40" s="13" t="s">
        <v>178</v>
      </c>
      <c r="D40" s="14" t="s">
        <v>179</v>
      </c>
      <c r="E40" s="17" t="s">
        <v>180</v>
      </c>
      <c r="F40" s="17" t="s">
        <v>181</v>
      </c>
    </row>
    <row r="41" customHeight="true" spans="1:6">
      <c r="A41" s="6">
        <v>39</v>
      </c>
      <c r="B41" s="12" t="s">
        <v>182</v>
      </c>
      <c r="C41" s="13" t="s">
        <v>183</v>
      </c>
      <c r="D41" s="14" t="s">
        <v>184</v>
      </c>
      <c r="E41" s="17" t="s">
        <v>185</v>
      </c>
      <c r="F41" s="17" t="s">
        <v>186</v>
      </c>
    </row>
    <row r="42" customHeight="true" spans="1:6">
      <c r="A42" s="6">
        <v>40</v>
      </c>
      <c r="B42" s="12" t="s">
        <v>187</v>
      </c>
      <c r="C42" s="13" t="s">
        <v>188</v>
      </c>
      <c r="D42" s="14" t="s">
        <v>189</v>
      </c>
      <c r="E42" s="17" t="s">
        <v>190</v>
      </c>
      <c r="F42" s="17" t="s">
        <v>191</v>
      </c>
    </row>
    <row r="43" customHeight="true" spans="1:6">
      <c r="A43" s="6">
        <v>41</v>
      </c>
      <c r="B43" s="12" t="s">
        <v>192</v>
      </c>
      <c r="C43" s="13" t="s">
        <v>193</v>
      </c>
      <c r="D43" s="14" t="s">
        <v>194</v>
      </c>
      <c r="E43" s="17" t="s">
        <v>195</v>
      </c>
      <c r="F43" s="17" t="s">
        <v>196</v>
      </c>
    </row>
    <row r="44" customHeight="true" spans="1:6">
      <c r="A44" s="6">
        <v>42</v>
      </c>
      <c r="B44" s="12" t="s">
        <v>197</v>
      </c>
      <c r="C44" s="15" t="s">
        <v>198</v>
      </c>
      <c r="D44" s="16" t="s">
        <v>199</v>
      </c>
      <c r="E44" s="6" t="s">
        <v>200</v>
      </c>
      <c r="F44" s="17">
        <v>18073610037</v>
      </c>
    </row>
    <row r="45" customHeight="true" spans="1:6">
      <c r="A45" s="6">
        <v>43</v>
      </c>
      <c r="B45" s="12" t="s">
        <v>201</v>
      </c>
      <c r="C45" s="15" t="s">
        <v>202</v>
      </c>
      <c r="D45" s="16" t="s">
        <v>199</v>
      </c>
      <c r="E45" s="6" t="s">
        <v>203</v>
      </c>
      <c r="F45" s="17">
        <v>13549782126</v>
      </c>
    </row>
    <row r="46" customHeight="true" spans="1:6">
      <c r="A46" s="6">
        <v>44</v>
      </c>
      <c r="B46" s="12" t="s">
        <v>204</v>
      </c>
      <c r="C46" s="15" t="s">
        <v>205</v>
      </c>
      <c r="D46" s="16" t="s">
        <v>206</v>
      </c>
      <c r="E46" s="6" t="s">
        <v>207</v>
      </c>
      <c r="F46" s="17">
        <v>13974216529</v>
      </c>
    </row>
    <row r="47" customHeight="true" spans="1:6">
      <c r="A47" s="6">
        <v>45</v>
      </c>
      <c r="B47" s="12" t="s">
        <v>208</v>
      </c>
      <c r="C47" s="15" t="s">
        <v>209</v>
      </c>
      <c r="D47" s="17" t="s">
        <v>210</v>
      </c>
      <c r="E47" s="6" t="s">
        <v>203</v>
      </c>
      <c r="F47" s="17">
        <v>15080617716</v>
      </c>
    </row>
    <row r="48" customHeight="true" spans="1:6">
      <c r="A48" s="6">
        <v>46</v>
      </c>
      <c r="B48" s="12" t="s">
        <v>211</v>
      </c>
      <c r="C48" s="13" t="s">
        <v>212</v>
      </c>
      <c r="D48" s="14" t="s">
        <v>213</v>
      </c>
      <c r="E48" s="17" t="s">
        <v>214</v>
      </c>
      <c r="F48" s="17" t="s">
        <v>215</v>
      </c>
    </row>
    <row r="49" customHeight="true" spans="1:6">
      <c r="A49" s="6">
        <v>47</v>
      </c>
      <c r="B49" s="12" t="s">
        <v>216</v>
      </c>
      <c r="C49" s="13" t="s">
        <v>217</v>
      </c>
      <c r="D49" s="14" t="s">
        <v>218</v>
      </c>
      <c r="E49" s="17" t="s">
        <v>219</v>
      </c>
      <c r="F49" s="17" t="s">
        <v>220</v>
      </c>
    </row>
    <row r="50" customHeight="true" spans="1:6">
      <c r="A50" s="6">
        <v>48</v>
      </c>
      <c r="B50" s="12" t="s">
        <v>221</v>
      </c>
      <c r="C50" s="13" t="s">
        <v>222</v>
      </c>
      <c r="D50" s="14" t="s">
        <v>223</v>
      </c>
      <c r="E50" s="17" t="s">
        <v>150</v>
      </c>
      <c r="F50" s="17" t="s">
        <v>224</v>
      </c>
    </row>
    <row r="51" customHeight="true" spans="1:6">
      <c r="A51" s="6">
        <v>49</v>
      </c>
      <c r="B51" s="12" t="s">
        <v>225</v>
      </c>
      <c r="C51" s="13" t="s">
        <v>226</v>
      </c>
      <c r="D51" s="14" t="s">
        <v>227</v>
      </c>
      <c r="E51" s="17" t="s">
        <v>228</v>
      </c>
      <c r="F51" s="17" t="s">
        <v>229</v>
      </c>
    </row>
    <row r="52" customHeight="true" spans="1:6">
      <c r="A52" s="6">
        <v>50</v>
      </c>
      <c r="B52" s="12" t="s">
        <v>230</v>
      </c>
      <c r="C52" s="13" t="s">
        <v>231</v>
      </c>
      <c r="D52" s="14" t="s">
        <v>232</v>
      </c>
      <c r="E52" s="17" t="s">
        <v>233</v>
      </c>
      <c r="F52" s="17" t="s">
        <v>234</v>
      </c>
    </row>
    <row r="53" customHeight="true" spans="1:6">
      <c r="A53" s="6">
        <v>51</v>
      </c>
      <c r="B53" s="12" t="s">
        <v>235</v>
      </c>
      <c r="C53" s="13" t="s">
        <v>236</v>
      </c>
      <c r="D53" s="14" t="s">
        <v>237</v>
      </c>
      <c r="E53" s="17" t="s">
        <v>238</v>
      </c>
      <c r="F53" s="17" t="s">
        <v>239</v>
      </c>
    </row>
    <row r="54" customHeight="true" spans="1:6">
      <c r="A54" s="6">
        <v>52</v>
      </c>
      <c r="B54" s="12" t="s">
        <v>240</v>
      </c>
      <c r="C54" s="13" t="s">
        <v>241</v>
      </c>
      <c r="D54" s="14" t="s">
        <v>242</v>
      </c>
      <c r="E54" s="17" t="s">
        <v>243</v>
      </c>
      <c r="F54" s="17" t="s">
        <v>244</v>
      </c>
    </row>
    <row r="55" customHeight="true" spans="1:6">
      <c r="A55" s="6">
        <v>53</v>
      </c>
      <c r="B55" s="12" t="s">
        <v>245</v>
      </c>
      <c r="C55" s="13" t="s">
        <v>246</v>
      </c>
      <c r="D55" s="14" t="s">
        <v>247</v>
      </c>
      <c r="E55" s="17" t="s">
        <v>248</v>
      </c>
      <c r="F55" s="17" t="s">
        <v>249</v>
      </c>
    </row>
    <row r="56" customHeight="true" spans="1:6">
      <c r="A56" s="6">
        <v>54</v>
      </c>
      <c r="B56" s="12" t="s">
        <v>250</v>
      </c>
      <c r="C56" s="15" t="s">
        <v>251</v>
      </c>
      <c r="D56" s="17" t="s">
        <v>252</v>
      </c>
      <c r="E56" s="6" t="s">
        <v>200</v>
      </c>
      <c r="F56" s="17">
        <v>18182166031</v>
      </c>
    </row>
    <row r="57" customHeight="true" spans="1:6">
      <c r="A57" s="6">
        <v>55</v>
      </c>
      <c r="B57" s="12" t="s">
        <v>253</v>
      </c>
      <c r="C57" s="15" t="s">
        <v>254</v>
      </c>
      <c r="D57" s="17" t="s">
        <v>252</v>
      </c>
      <c r="E57" s="6" t="s">
        <v>207</v>
      </c>
      <c r="F57" s="17">
        <v>13319623533</v>
      </c>
    </row>
    <row r="58" customHeight="true" spans="1:6">
      <c r="A58" s="6">
        <v>56</v>
      </c>
      <c r="B58" s="12" t="s">
        <v>255</v>
      </c>
      <c r="C58" s="15" t="s">
        <v>256</v>
      </c>
      <c r="D58" s="17" t="s">
        <v>252</v>
      </c>
      <c r="E58" s="6" t="s">
        <v>257</v>
      </c>
      <c r="F58" s="17">
        <v>18975661238</v>
      </c>
    </row>
    <row r="59" customHeight="true" spans="1:6">
      <c r="A59" s="6">
        <v>57</v>
      </c>
      <c r="B59" s="12" t="s">
        <v>258</v>
      </c>
      <c r="C59" s="15" t="s">
        <v>259</v>
      </c>
      <c r="D59" s="17" t="s">
        <v>252</v>
      </c>
      <c r="E59" s="6" t="s">
        <v>260</v>
      </c>
      <c r="F59" s="17">
        <v>15773610739</v>
      </c>
    </row>
    <row r="60" customHeight="true" spans="1:6">
      <c r="A60" s="6">
        <v>58</v>
      </c>
      <c r="B60" s="12" t="s">
        <v>261</v>
      </c>
      <c r="C60" s="15" t="s">
        <v>262</v>
      </c>
      <c r="D60" s="17" t="s">
        <v>263</v>
      </c>
      <c r="E60" s="6" t="s">
        <v>264</v>
      </c>
      <c r="F60" s="17">
        <v>15399798802</v>
      </c>
    </row>
    <row r="61" customHeight="true" spans="1:6">
      <c r="A61" s="6">
        <v>59</v>
      </c>
      <c r="B61" s="12" t="s">
        <v>265</v>
      </c>
      <c r="C61" s="15" t="s">
        <v>266</v>
      </c>
      <c r="D61" s="17" t="s">
        <v>267</v>
      </c>
      <c r="E61" s="6" t="s">
        <v>101</v>
      </c>
      <c r="F61" s="17">
        <v>13511150765</v>
      </c>
    </row>
    <row r="62" customHeight="true" spans="1:6">
      <c r="A62" s="6">
        <v>60</v>
      </c>
      <c r="B62" s="12" t="s">
        <v>268</v>
      </c>
      <c r="C62" s="15" t="s">
        <v>269</v>
      </c>
      <c r="D62" s="17" t="s">
        <v>263</v>
      </c>
      <c r="E62" s="6" t="s">
        <v>270</v>
      </c>
      <c r="F62" s="17">
        <v>18797791020</v>
      </c>
    </row>
    <row r="63" customHeight="true" spans="1:6">
      <c r="A63" s="6">
        <v>61</v>
      </c>
      <c r="B63" s="12" t="s">
        <v>271</v>
      </c>
      <c r="C63" s="15" t="s">
        <v>272</v>
      </c>
      <c r="D63" s="17" t="s">
        <v>273</v>
      </c>
      <c r="E63" s="6" t="s">
        <v>274</v>
      </c>
      <c r="F63" s="17">
        <v>15273639353</v>
      </c>
    </row>
    <row r="64" customHeight="true" spans="1:6">
      <c r="A64" s="6">
        <v>62</v>
      </c>
      <c r="B64" s="12" t="s">
        <v>275</v>
      </c>
      <c r="C64" s="15" t="s">
        <v>276</v>
      </c>
      <c r="D64" s="17" t="s">
        <v>273</v>
      </c>
      <c r="E64" s="6" t="s">
        <v>277</v>
      </c>
      <c r="F64" s="17">
        <v>15173620312</v>
      </c>
    </row>
    <row r="65" customHeight="true" spans="1:6">
      <c r="A65" s="6">
        <v>63</v>
      </c>
      <c r="B65" s="12" t="s">
        <v>278</v>
      </c>
      <c r="C65" s="15" t="s">
        <v>279</v>
      </c>
      <c r="D65" s="17" t="s">
        <v>273</v>
      </c>
      <c r="E65" s="6" t="s">
        <v>280</v>
      </c>
      <c r="F65" s="17">
        <v>13973616069</v>
      </c>
    </row>
    <row r="66" customHeight="true" spans="1:6">
      <c r="A66" s="6">
        <v>64</v>
      </c>
      <c r="B66" s="12" t="s">
        <v>281</v>
      </c>
      <c r="C66" s="15" t="s">
        <v>282</v>
      </c>
      <c r="D66" s="17" t="s">
        <v>283</v>
      </c>
      <c r="E66" s="6" t="s">
        <v>284</v>
      </c>
      <c r="F66" s="17">
        <v>13973606216</v>
      </c>
    </row>
    <row r="67" customHeight="true" spans="1:6">
      <c r="A67" s="6">
        <v>65</v>
      </c>
      <c r="B67" s="12" t="s">
        <v>285</v>
      </c>
      <c r="C67" s="15" t="s">
        <v>286</v>
      </c>
      <c r="D67" s="17" t="s">
        <v>287</v>
      </c>
      <c r="E67" s="6" t="s">
        <v>288</v>
      </c>
      <c r="F67" s="17">
        <v>18073610878</v>
      </c>
    </row>
    <row r="68" customHeight="true" spans="1:6">
      <c r="A68" s="6">
        <v>66</v>
      </c>
      <c r="B68" s="12" t="s">
        <v>289</v>
      </c>
      <c r="C68" s="15" t="s">
        <v>290</v>
      </c>
      <c r="D68" s="17" t="s">
        <v>287</v>
      </c>
      <c r="E68" s="6" t="s">
        <v>264</v>
      </c>
      <c r="F68" s="17">
        <v>13875135458</v>
      </c>
    </row>
    <row r="69" customHeight="true" spans="1:6">
      <c r="A69" s="6">
        <v>67</v>
      </c>
      <c r="B69" s="12" t="s">
        <v>291</v>
      </c>
      <c r="C69" s="15" t="s">
        <v>292</v>
      </c>
      <c r="D69" s="17" t="s">
        <v>293</v>
      </c>
      <c r="E69" s="6" t="s">
        <v>294</v>
      </c>
      <c r="F69" s="17">
        <v>15211229618</v>
      </c>
    </row>
    <row r="70" customHeight="true" spans="1:6">
      <c r="A70" s="6">
        <v>68</v>
      </c>
      <c r="B70" s="12" t="s">
        <v>295</v>
      </c>
      <c r="C70" s="15" t="s">
        <v>296</v>
      </c>
      <c r="D70" s="17" t="s">
        <v>293</v>
      </c>
      <c r="E70" s="6" t="s">
        <v>297</v>
      </c>
      <c r="F70" s="17">
        <v>18169268392</v>
      </c>
    </row>
    <row r="71" customHeight="true" spans="1:6">
      <c r="A71" s="6">
        <v>69</v>
      </c>
      <c r="B71" s="12" t="s">
        <v>298</v>
      </c>
      <c r="C71" s="15" t="s">
        <v>299</v>
      </c>
      <c r="D71" s="17" t="s">
        <v>293</v>
      </c>
      <c r="E71" s="6" t="s">
        <v>300</v>
      </c>
      <c r="F71" s="17">
        <v>13873681348</v>
      </c>
    </row>
    <row r="72" customHeight="true" spans="1:6">
      <c r="A72" s="6">
        <v>70</v>
      </c>
      <c r="B72" s="12" t="s">
        <v>301</v>
      </c>
      <c r="C72" s="15" t="s">
        <v>302</v>
      </c>
      <c r="D72" s="17" t="s">
        <v>293</v>
      </c>
      <c r="E72" s="6" t="s">
        <v>114</v>
      </c>
      <c r="F72" s="17">
        <v>13875009817</v>
      </c>
    </row>
    <row r="73" customHeight="true" spans="1:6">
      <c r="A73" s="6">
        <v>71</v>
      </c>
      <c r="B73" s="12" t="s">
        <v>303</v>
      </c>
      <c r="C73" s="15" t="s">
        <v>304</v>
      </c>
      <c r="D73" s="17" t="s">
        <v>293</v>
      </c>
      <c r="E73" s="6" t="s">
        <v>305</v>
      </c>
      <c r="F73" s="17">
        <v>13975688507</v>
      </c>
    </row>
    <row r="74" customHeight="true" spans="1:6">
      <c r="A74" s="6">
        <v>72</v>
      </c>
      <c r="B74" s="12" t="s">
        <v>306</v>
      </c>
      <c r="C74" s="15" t="s">
        <v>307</v>
      </c>
      <c r="D74" s="17" t="s">
        <v>308</v>
      </c>
      <c r="E74" s="6" t="s">
        <v>309</v>
      </c>
      <c r="F74" s="17">
        <v>13787896376</v>
      </c>
    </row>
    <row r="75" customHeight="true" spans="1:6">
      <c r="A75" s="6">
        <v>73</v>
      </c>
      <c r="B75" s="12" t="s">
        <v>310</v>
      </c>
      <c r="C75" s="15" t="s">
        <v>311</v>
      </c>
      <c r="D75" s="17" t="s">
        <v>308</v>
      </c>
      <c r="E75" s="6" t="s">
        <v>288</v>
      </c>
      <c r="F75" s="17">
        <v>13347266571</v>
      </c>
    </row>
    <row r="76" customHeight="true" spans="1:6">
      <c r="A76" s="6">
        <v>74</v>
      </c>
      <c r="B76" s="12" t="s">
        <v>312</v>
      </c>
      <c r="C76" s="15" t="s">
        <v>313</v>
      </c>
      <c r="D76" s="17" t="s">
        <v>308</v>
      </c>
      <c r="E76" s="17" t="s">
        <v>38</v>
      </c>
      <c r="F76" s="17">
        <v>13907420909</v>
      </c>
    </row>
    <row r="77" customHeight="true" spans="1:6">
      <c r="A77" s="6">
        <v>75</v>
      </c>
      <c r="B77" s="12" t="s">
        <v>314</v>
      </c>
      <c r="C77" s="15" t="s">
        <v>315</v>
      </c>
      <c r="D77" s="17" t="s">
        <v>308</v>
      </c>
      <c r="E77" s="17" t="s">
        <v>42</v>
      </c>
      <c r="F77" s="17">
        <v>18216273752</v>
      </c>
    </row>
    <row r="78" customHeight="true" spans="1:6">
      <c r="A78" s="6">
        <v>76</v>
      </c>
      <c r="B78" s="12" t="s">
        <v>316</v>
      </c>
      <c r="C78" s="15" t="s">
        <v>317</v>
      </c>
      <c r="D78" s="17" t="s">
        <v>308</v>
      </c>
      <c r="E78" s="17" t="s">
        <v>318</v>
      </c>
      <c r="F78" s="17">
        <v>15367756658</v>
      </c>
    </row>
    <row r="79" customHeight="true" spans="1:6">
      <c r="A79" s="6">
        <v>77</v>
      </c>
      <c r="B79" s="12" t="s">
        <v>319</v>
      </c>
      <c r="C79" s="15" t="s">
        <v>320</v>
      </c>
      <c r="D79" s="17" t="s">
        <v>308</v>
      </c>
      <c r="E79" s="17" t="s">
        <v>321</v>
      </c>
      <c r="F79" s="17">
        <v>13908416196</v>
      </c>
    </row>
    <row r="80" customHeight="true" spans="1:6">
      <c r="A80" s="6">
        <v>78</v>
      </c>
      <c r="B80" s="12" t="s">
        <v>322</v>
      </c>
      <c r="C80" s="15" t="s">
        <v>323</v>
      </c>
      <c r="D80" s="17" t="s">
        <v>308</v>
      </c>
      <c r="E80" s="17" t="s">
        <v>324</v>
      </c>
      <c r="F80" s="17">
        <v>13257428882</v>
      </c>
    </row>
    <row r="81" customHeight="true" spans="1:6">
      <c r="A81" s="6">
        <v>79</v>
      </c>
      <c r="B81" s="12" t="s">
        <v>325</v>
      </c>
      <c r="C81" s="15" t="s">
        <v>326</v>
      </c>
      <c r="D81" s="17" t="s">
        <v>308</v>
      </c>
      <c r="E81" s="17" t="s">
        <v>327</v>
      </c>
      <c r="F81" s="17">
        <v>13017255887</v>
      </c>
    </row>
    <row r="82" customHeight="true" spans="1:6">
      <c r="A82" s="6">
        <v>80</v>
      </c>
      <c r="B82" s="12" t="s">
        <v>328</v>
      </c>
      <c r="C82" s="15" t="s">
        <v>329</v>
      </c>
      <c r="D82" s="17" t="s">
        <v>308</v>
      </c>
      <c r="E82" s="17" t="s">
        <v>47</v>
      </c>
      <c r="F82" s="17">
        <v>18673611687</v>
      </c>
    </row>
    <row r="83" customHeight="true" spans="1:6">
      <c r="A83" s="6">
        <v>81</v>
      </c>
      <c r="B83" s="12" t="s">
        <v>330</v>
      </c>
      <c r="C83" s="15" t="s">
        <v>331</v>
      </c>
      <c r="D83" s="17" t="s">
        <v>332</v>
      </c>
      <c r="E83" s="17" t="s">
        <v>47</v>
      </c>
      <c r="F83" s="17">
        <v>15367773112</v>
      </c>
    </row>
    <row r="84" customHeight="true" spans="1:6">
      <c r="A84" s="6">
        <v>82</v>
      </c>
      <c r="B84" s="12" t="s">
        <v>333</v>
      </c>
      <c r="C84" s="15" t="s">
        <v>334</v>
      </c>
      <c r="D84" s="17" t="s">
        <v>332</v>
      </c>
      <c r="E84" s="17" t="s">
        <v>335</v>
      </c>
      <c r="F84" s="17">
        <v>13508469380</v>
      </c>
    </row>
    <row r="85" customHeight="true" spans="1:6">
      <c r="A85" s="6">
        <v>83</v>
      </c>
      <c r="B85" s="12" t="s">
        <v>336</v>
      </c>
      <c r="C85" s="15" t="s">
        <v>337</v>
      </c>
      <c r="D85" s="17" t="s">
        <v>332</v>
      </c>
      <c r="E85" s="17" t="s">
        <v>59</v>
      </c>
      <c r="F85" s="17">
        <v>18169416039</v>
      </c>
    </row>
    <row r="86" customHeight="true" spans="1:6">
      <c r="A86" s="6">
        <v>84</v>
      </c>
      <c r="B86" s="12" t="s">
        <v>338</v>
      </c>
      <c r="C86" s="15" t="s">
        <v>339</v>
      </c>
      <c r="D86" s="17" t="s">
        <v>332</v>
      </c>
      <c r="E86" s="17" t="s">
        <v>63</v>
      </c>
      <c r="F86" s="17">
        <v>17680545575</v>
      </c>
    </row>
    <row r="87" customHeight="true" spans="1:6">
      <c r="A87" s="6">
        <v>85</v>
      </c>
      <c r="B87" s="12" t="s">
        <v>340</v>
      </c>
      <c r="C87" s="15" t="s">
        <v>341</v>
      </c>
      <c r="D87" s="17" t="s">
        <v>342</v>
      </c>
      <c r="E87" s="17" t="s">
        <v>343</v>
      </c>
      <c r="F87" s="17">
        <v>18073621100</v>
      </c>
    </row>
    <row r="88" customHeight="true" spans="1:6">
      <c r="A88" s="6">
        <v>86</v>
      </c>
      <c r="B88" s="12" t="s">
        <v>344</v>
      </c>
      <c r="C88" s="15" t="s">
        <v>345</v>
      </c>
      <c r="D88" s="17" t="s">
        <v>342</v>
      </c>
      <c r="E88" s="17" t="s">
        <v>346</v>
      </c>
      <c r="F88" s="17">
        <v>18273667368</v>
      </c>
    </row>
    <row r="89" customHeight="true" spans="1:6">
      <c r="A89" s="6">
        <v>87</v>
      </c>
      <c r="B89" s="12" t="s">
        <v>347</v>
      </c>
      <c r="C89" s="15" t="s">
        <v>348</v>
      </c>
      <c r="D89" s="17" t="s">
        <v>349</v>
      </c>
      <c r="E89" s="17" t="s">
        <v>350</v>
      </c>
      <c r="F89" s="17">
        <v>15200623686</v>
      </c>
    </row>
    <row r="90" customHeight="true" spans="1:6">
      <c r="A90" s="6">
        <v>88</v>
      </c>
      <c r="B90" s="12" t="s">
        <v>351</v>
      </c>
      <c r="C90" s="15" t="s">
        <v>352</v>
      </c>
      <c r="D90" s="17" t="s">
        <v>349</v>
      </c>
      <c r="E90" s="17" t="s">
        <v>353</v>
      </c>
      <c r="F90" s="17">
        <v>15273630533</v>
      </c>
    </row>
    <row r="91" customHeight="true" spans="1:6">
      <c r="A91" s="6">
        <v>89</v>
      </c>
      <c r="B91" s="12" t="s">
        <v>354</v>
      </c>
      <c r="C91" s="15" t="s">
        <v>355</v>
      </c>
      <c r="D91" s="17" t="s">
        <v>349</v>
      </c>
      <c r="E91" s="17" t="s">
        <v>356</v>
      </c>
      <c r="F91" s="17">
        <v>13974283773</v>
      </c>
    </row>
    <row r="92" customHeight="true" spans="1:6">
      <c r="A92" s="6">
        <v>90</v>
      </c>
      <c r="B92" s="12" t="s">
        <v>357</v>
      </c>
      <c r="C92" s="15" t="s">
        <v>358</v>
      </c>
      <c r="D92" s="17" t="s">
        <v>349</v>
      </c>
      <c r="E92" s="17" t="s">
        <v>359</v>
      </c>
      <c r="F92" s="17">
        <v>17711660518</v>
      </c>
    </row>
    <row r="93" customHeight="true" spans="1:6">
      <c r="A93" s="6">
        <v>91</v>
      </c>
      <c r="B93" s="12" t="s">
        <v>360</v>
      </c>
      <c r="C93" s="15" t="s">
        <v>361</v>
      </c>
      <c r="D93" s="17" t="s">
        <v>362</v>
      </c>
      <c r="E93" s="17" t="s">
        <v>363</v>
      </c>
      <c r="F93" s="17">
        <v>13875113877</v>
      </c>
    </row>
    <row r="94" customHeight="true" spans="1:6">
      <c r="A94" s="6">
        <v>92</v>
      </c>
      <c r="B94" s="12" t="s">
        <v>364</v>
      </c>
      <c r="C94" s="15" t="s">
        <v>365</v>
      </c>
      <c r="D94" s="17" t="s">
        <v>366</v>
      </c>
      <c r="E94" s="17" t="s">
        <v>51</v>
      </c>
      <c r="F94" s="17">
        <v>13807423675</v>
      </c>
    </row>
    <row r="95" customHeight="true" spans="1:6">
      <c r="A95" s="6">
        <v>93</v>
      </c>
      <c r="B95" s="12" t="s">
        <v>367</v>
      </c>
      <c r="C95" s="15" t="s">
        <v>368</v>
      </c>
      <c r="D95" s="17" t="s">
        <v>366</v>
      </c>
      <c r="E95" s="17" t="s">
        <v>55</v>
      </c>
      <c r="F95" s="17">
        <v>13873629013</v>
      </c>
    </row>
    <row r="96" customHeight="true" spans="1:6">
      <c r="A96" s="6">
        <v>94</v>
      </c>
      <c r="B96" s="12" t="s">
        <v>369</v>
      </c>
      <c r="C96" s="15" t="s">
        <v>370</v>
      </c>
      <c r="D96" s="17" t="s">
        <v>366</v>
      </c>
      <c r="E96" s="17" t="s">
        <v>371</v>
      </c>
      <c r="F96" s="17">
        <v>15386169199</v>
      </c>
    </row>
    <row r="97" customHeight="true" spans="1:6">
      <c r="A97" s="6">
        <v>95</v>
      </c>
      <c r="B97" s="12" t="s">
        <v>372</v>
      </c>
      <c r="C97" s="15" t="s">
        <v>373</v>
      </c>
      <c r="D97" s="17" t="s">
        <v>374</v>
      </c>
      <c r="E97" s="17" t="s">
        <v>375</v>
      </c>
      <c r="F97" s="17">
        <v>15080611910</v>
      </c>
    </row>
    <row r="98" customHeight="true" spans="1:6">
      <c r="A98" s="6">
        <v>96</v>
      </c>
      <c r="B98" s="12" t="s">
        <v>376</v>
      </c>
      <c r="C98" s="15" t="s">
        <v>377</v>
      </c>
      <c r="D98" s="17" t="s">
        <v>378</v>
      </c>
      <c r="E98" s="17" t="s">
        <v>68</v>
      </c>
      <c r="F98" s="17">
        <v>1867365396</v>
      </c>
    </row>
    <row r="99" customHeight="true" spans="1:6">
      <c r="A99" s="6">
        <v>97</v>
      </c>
      <c r="B99" s="12" t="s">
        <v>379</v>
      </c>
      <c r="C99" s="15" t="s">
        <v>380</v>
      </c>
      <c r="D99" s="17" t="s">
        <v>381</v>
      </c>
      <c r="E99" s="17" t="s">
        <v>382</v>
      </c>
      <c r="F99" s="17">
        <v>15347360616</v>
      </c>
    </row>
    <row r="100" customHeight="true" spans="1:6">
      <c r="A100" s="6">
        <v>98</v>
      </c>
      <c r="B100" s="12" t="s">
        <v>383</v>
      </c>
      <c r="C100" s="15" t="s">
        <v>384</v>
      </c>
      <c r="D100" s="17" t="s">
        <v>385</v>
      </c>
      <c r="E100" s="17" t="s">
        <v>200</v>
      </c>
      <c r="F100" s="17">
        <v>15115605986</v>
      </c>
    </row>
    <row r="101" customHeight="true" spans="1:6">
      <c r="A101" s="6">
        <v>99</v>
      </c>
      <c r="B101" s="12" t="s">
        <v>386</v>
      </c>
      <c r="C101" s="15" t="s">
        <v>387</v>
      </c>
      <c r="D101" s="17" t="s">
        <v>388</v>
      </c>
      <c r="E101" s="17" t="s">
        <v>389</v>
      </c>
      <c r="F101" s="17">
        <v>13975659477</v>
      </c>
    </row>
    <row r="102" customHeight="true" spans="1:6">
      <c r="A102" s="6">
        <v>100</v>
      </c>
      <c r="B102" s="12" t="s">
        <v>390</v>
      </c>
      <c r="C102" s="15" t="s">
        <v>391</v>
      </c>
      <c r="D102" s="17" t="s">
        <v>388</v>
      </c>
      <c r="E102" s="17" t="s">
        <v>392</v>
      </c>
      <c r="F102" s="17">
        <v>13511197810</v>
      </c>
    </row>
    <row r="103" customHeight="true" spans="1:6">
      <c r="A103" s="6">
        <v>101</v>
      </c>
      <c r="B103" s="12" t="s">
        <v>393</v>
      </c>
      <c r="C103" s="15" t="s">
        <v>394</v>
      </c>
      <c r="D103" s="17" t="s">
        <v>388</v>
      </c>
      <c r="E103" s="17" t="s">
        <v>395</v>
      </c>
      <c r="F103" s="17">
        <v>18175648796</v>
      </c>
    </row>
    <row r="104" customHeight="true" spans="1:6">
      <c r="A104" s="6">
        <v>102</v>
      </c>
      <c r="B104" s="12" t="s">
        <v>396</v>
      </c>
      <c r="C104" s="15" t="s">
        <v>397</v>
      </c>
      <c r="D104" s="17" t="s">
        <v>398</v>
      </c>
      <c r="E104" s="17" t="s">
        <v>83</v>
      </c>
      <c r="F104" s="17">
        <v>13875038390</v>
      </c>
    </row>
    <row r="105" customHeight="true" spans="1:6">
      <c r="A105" s="6">
        <v>103</v>
      </c>
      <c r="B105" s="12" t="s">
        <v>399</v>
      </c>
      <c r="C105" s="15" t="s">
        <v>400</v>
      </c>
      <c r="D105" s="17" t="s">
        <v>401</v>
      </c>
      <c r="E105" s="17" t="s">
        <v>87</v>
      </c>
      <c r="F105" s="17">
        <v>15173633882</v>
      </c>
    </row>
    <row r="106" customHeight="true" spans="1:6">
      <c r="A106" s="6">
        <v>104</v>
      </c>
      <c r="B106" s="12" t="s">
        <v>402</v>
      </c>
      <c r="C106" s="15" t="s">
        <v>403</v>
      </c>
      <c r="D106" s="17" t="s">
        <v>401</v>
      </c>
      <c r="E106" s="17" t="s">
        <v>92</v>
      </c>
      <c r="F106" s="17">
        <v>13787367098</v>
      </c>
    </row>
    <row r="107" customHeight="true" spans="1:6">
      <c r="A107" s="6">
        <v>105</v>
      </c>
      <c r="B107" s="12" t="s">
        <v>404</v>
      </c>
      <c r="C107" s="15" t="s">
        <v>405</v>
      </c>
      <c r="D107" s="17" t="s">
        <v>401</v>
      </c>
      <c r="E107" s="17" t="s">
        <v>97</v>
      </c>
      <c r="F107" s="17">
        <v>13786661563</v>
      </c>
    </row>
    <row r="108" customHeight="true" spans="1:6">
      <c r="A108" s="6">
        <v>106</v>
      </c>
      <c r="B108" s="12" t="s">
        <v>406</v>
      </c>
      <c r="C108" s="13" t="s">
        <v>407</v>
      </c>
      <c r="D108" s="14" t="s">
        <v>408</v>
      </c>
      <c r="E108" s="17" t="s">
        <v>101</v>
      </c>
      <c r="F108" s="17" t="s">
        <v>409</v>
      </c>
    </row>
    <row r="109" customHeight="true" spans="1:6">
      <c r="A109" s="6">
        <v>107</v>
      </c>
      <c r="B109" s="12" t="s">
        <v>410</v>
      </c>
      <c r="C109" s="13" t="s">
        <v>411</v>
      </c>
      <c r="D109" s="14" t="s">
        <v>412</v>
      </c>
      <c r="E109" s="17" t="s">
        <v>105</v>
      </c>
      <c r="F109" s="17" t="s">
        <v>413</v>
      </c>
    </row>
    <row r="110" customHeight="true" spans="1:6">
      <c r="A110" s="6">
        <v>108</v>
      </c>
      <c r="B110" s="12" t="s">
        <v>414</v>
      </c>
      <c r="C110" s="13" t="s">
        <v>415</v>
      </c>
      <c r="D110" s="14" t="s">
        <v>412</v>
      </c>
      <c r="E110" s="17" t="s">
        <v>110</v>
      </c>
      <c r="F110" s="17" t="s">
        <v>416</v>
      </c>
    </row>
    <row r="111" customHeight="true" spans="1:6">
      <c r="A111" s="6">
        <v>109</v>
      </c>
      <c r="B111" s="12" t="s">
        <v>417</v>
      </c>
      <c r="C111" s="13" t="s">
        <v>418</v>
      </c>
      <c r="D111" s="14" t="s">
        <v>412</v>
      </c>
      <c r="E111" s="17" t="s">
        <v>419</v>
      </c>
      <c r="F111" s="17" t="s">
        <v>420</v>
      </c>
    </row>
    <row r="112" customHeight="true" spans="1:6">
      <c r="A112" s="6">
        <v>110</v>
      </c>
      <c r="B112" s="12" t="s">
        <v>421</v>
      </c>
      <c r="C112" s="13" t="s">
        <v>422</v>
      </c>
      <c r="D112" s="14" t="s">
        <v>412</v>
      </c>
      <c r="E112" s="17" t="s">
        <v>423</v>
      </c>
      <c r="F112" s="17" t="s">
        <v>424</v>
      </c>
    </row>
    <row r="113" customHeight="true" spans="1:6">
      <c r="A113" s="6">
        <v>111</v>
      </c>
      <c r="B113" s="12" t="s">
        <v>425</v>
      </c>
      <c r="C113" s="13" t="s">
        <v>426</v>
      </c>
      <c r="D113" s="14" t="s">
        <v>427</v>
      </c>
      <c r="E113" s="17" t="s">
        <v>428</v>
      </c>
      <c r="F113" s="17" t="s">
        <v>429</v>
      </c>
    </row>
    <row r="114" customHeight="true" spans="1:6">
      <c r="A114" s="6">
        <v>112</v>
      </c>
      <c r="B114" s="12" t="s">
        <v>430</v>
      </c>
      <c r="C114" s="13" t="s">
        <v>431</v>
      </c>
      <c r="D114" s="14" t="s">
        <v>432</v>
      </c>
      <c r="E114" s="17" t="s">
        <v>433</v>
      </c>
      <c r="F114" s="17" t="s">
        <v>434</v>
      </c>
    </row>
    <row r="115" customHeight="true" spans="1:6">
      <c r="A115" s="6">
        <v>113</v>
      </c>
      <c r="B115" s="12" t="s">
        <v>435</v>
      </c>
      <c r="C115" s="13" t="s">
        <v>436</v>
      </c>
      <c r="D115" s="14" t="s">
        <v>437</v>
      </c>
      <c r="E115" s="17" t="s">
        <v>438</v>
      </c>
      <c r="F115" s="17" t="s">
        <v>439</v>
      </c>
    </row>
    <row r="116" customHeight="true" spans="1:6">
      <c r="A116" s="6">
        <v>114</v>
      </c>
      <c r="B116" s="12" t="s">
        <v>440</v>
      </c>
      <c r="C116" s="13" t="s">
        <v>441</v>
      </c>
      <c r="D116" s="14" t="s">
        <v>442</v>
      </c>
      <c r="E116" s="17" t="s">
        <v>78</v>
      </c>
      <c r="F116" s="17" t="s">
        <v>443</v>
      </c>
    </row>
    <row r="117" customHeight="true" spans="1:6">
      <c r="A117" s="6">
        <v>115</v>
      </c>
      <c r="B117" s="12" t="s">
        <v>444</v>
      </c>
      <c r="C117" s="13" t="s">
        <v>445</v>
      </c>
      <c r="D117" s="14" t="s">
        <v>446</v>
      </c>
      <c r="E117" s="17" t="s">
        <v>447</v>
      </c>
      <c r="F117" s="17" t="s">
        <v>448</v>
      </c>
    </row>
    <row r="118" customHeight="true" spans="1:6">
      <c r="A118" s="6">
        <v>116</v>
      </c>
      <c r="B118" s="12" t="s">
        <v>449</v>
      </c>
      <c r="C118" s="13" t="s">
        <v>450</v>
      </c>
      <c r="D118" s="14" t="s">
        <v>451</v>
      </c>
      <c r="E118" s="17" t="s">
        <v>452</v>
      </c>
      <c r="F118" s="17" t="s">
        <v>453</v>
      </c>
    </row>
    <row r="119" customHeight="true" spans="1:6">
      <c r="A119" s="6">
        <v>117</v>
      </c>
      <c r="B119" s="12" t="s">
        <v>454</v>
      </c>
      <c r="C119" s="13" t="s">
        <v>455</v>
      </c>
      <c r="D119" s="14" t="s">
        <v>456</v>
      </c>
      <c r="E119" s="17" t="s">
        <v>457</v>
      </c>
      <c r="F119" s="17" t="s">
        <v>458</v>
      </c>
    </row>
    <row r="120" customHeight="true" spans="1:6">
      <c r="A120" s="6">
        <v>118</v>
      </c>
      <c r="B120" s="12" t="s">
        <v>459</v>
      </c>
      <c r="C120" s="13" t="s">
        <v>460</v>
      </c>
      <c r="D120" s="14" t="s">
        <v>461</v>
      </c>
      <c r="E120" s="17" t="s">
        <v>462</v>
      </c>
      <c r="F120" s="17" t="s">
        <v>463</v>
      </c>
    </row>
    <row r="121" customHeight="true" spans="1:6">
      <c r="A121" s="6">
        <v>119</v>
      </c>
      <c r="B121" s="12" t="s">
        <v>464</v>
      </c>
      <c r="C121" s="13" t="s">
        <v>465</v>
      </c>
      <c r="D121" s="14" t="s">
        <v>461</v>
      </c>
      <c r="E121" s="17" t="s">
        <v>466</v>
      </c>
      <c r="F121" s="17" t="s">
        <v>467</v>
      </c>
    </row>
    <row r="122" customHeight="true" spans="1:6">
      <c r="A122" s="6">
        <v>120</v>
      </c>
      <c r="B122" s="12" t="s">
        <v>468</v>
      </c>
      <c r="C122" s="13" t="s">
        <v>469</v>
      </c>
      <c r="D122" s="14" t="s">
        <v>470</v>
      </c>
      <c r="E122" s="17" t="s">
        <v>200</v>
      </c>
      <c r="F122" s="17" t="s">
        <v>471</v>
      </c>
    </row>
    <row r="123" customHeight="true" spans="1:6">
      <c r="A123" s="6">
        <v>121</v>
      </c>
      <c r="B123" s="12" t="s">
        <v>472</v>
      </c>
      <c r="C123" s="13" t="s">
        <v>473</v>
      </c>
      <c r="D123" s="14" t="s">
        <v>461</v>
      </c>
      <c r="E123" s="17" t="s">
        <v>200</v>
      </c>
      <c r="F123" s="17" t="s">
        <v>474</v>
      </c>
    </row>
    <row r="124" customHeight="true" spans="1:6">
      <c r="A124" s="6">
        <v>122</v>
      </c>
      <c r="B124" s="12" t="s">
        <v>475</v>
      </c>
      <c r="C124" s="13" t="s">
        <v>476</v>
      </c>
      <c r="D124" s="14" t="s">
        <v>477</v>
      </c>
      <c r="E124" s="17" t="s">
        <v>478</v>
      </c>
      <c r="F124" s="17" t="s">
        <v>479</v>
      </c>
    </row>
    <row r="125" customHeight="true" spans="1:6">
      <c r="A125" s="6">
        <v>123</v>
      </c>
      <c r="B125" s="12" t="s">
        <v>480</v>
      </c>
      <c r="C125" s="13" t="s">
        <v>481</v>
      </c>
      <c r="D125" s="14" t="s">
        <v>482</v>
      </c>
      <c r="E125" s="17" t="s">
        <v>483</v>
      </c>
      <c r="F125" s="17" t="s">
        <v>484</v>
      </c>
    </row>
    <row r="126" customHeight="true" spans="1:6">
      <c r="A126" s="6">
        <v>124</v>
      </c>
      <c r="B126" s="12" t="s">
        <v>485</v>
      </c>
      <c r="C126" s="13" t="s">
        <v>486</v>
      </c>
      <c r="D126" s="14" t="s">
        <v>482</v>
      </c>
      <c r="E126" s="17" t="s">
        <v>78</v>
      </c>
      <c r="F126" s="17" t="s">
        <v>487</v>
      </c>
    </row>
    <row r="127" customHeight="true" spans="1:6">
      <c r="A127" s="6">
        <v>125</v>
      </c>
      <c r="B127" s="12" t="s">
        <v>488</v>
      </c>
      <c r="C127" s="13" t="s">
        <v>489</v>
      </c>
      <c r="D127" s="14" t="s">
        <v>490</v>
      </c>
      <c r="E127" s="17" t="s">
        <v>491</v>
      </c>
      <c r="F127" s="17" t="s">
        <v>492</v>
      </c>
    </row>
    <row r="128" customHeight="true" spans="1:6">
      <c r="A128" s="6">
        <v>126</v>
      </c>
      <c r="B128" s="12" t="s">
        <v>493</v>
      </c>
      <c r="C128" s="13" t="s">
        <v>494</v>
      </c>
      <c r="D128" s="14" t="s">
        <v>495</v>
      </c>
      <c r="E128" s="17" t="s">
        <v>496</v>
      </c>
      <c r="F128" s="17" t="s">
        <v>497</v>
      </c>
    </row>
    <row r="129" customHeight="true" spans="1:6">
      <c r="A129" s="6">
        <v>127</v>
      </c>
      <c r="B129" s="12" t="s">
        <v>498</v>
      </c>
      <c r="C129" s="13" t="s">
        <v>499</v>
      </c>
      <c r="D129" s="14" t="s">
        <v>500</v>
      </c>
      <c r="E129" s="17" t="s">
        <v>501</v>
      </c>
      <c r="F129" s="17" t="s">
        <v>502</v>
      </c>
    </row>
    <row r="130" customHeight="true" spans="1:6">
      <c r="A130" s="6">
        <v>128</v>
      </c>
      <c r="B130" s="12" t="s">
        <v>503</v>
      </c>
      <c r="C130" s="13" t="s">
        <v>504</v>
      </c>
      <c r="D130" s="14" t="s">
        <v>505</v>
      </c>
      <c r="E130" s="17" t="s">
        <v>506</v>
      </c>
      <c r="F130" s="17" t="s">
        <v>507</v>
      </c>
    </row>
    <row r="131" customHeight="true" spans="1:6">
      <c r="A131" s="6">
        <v>129</v>
      </c>
      <c r="B131" s="12" t="s">
        <v>508</v>
      </c>
      <c r="C131" s="13" t="s">
        <v>509</v>
      </c>
      <c r="D131" s="14" t="s">
        <v>510</v>
      </c>
      <c r="E131" s="17" t="s">
        <v>511</v>
      </c>
      <c r="F131" s="17" t="s">
        <v>512</v>
      </c>
    </row>
    <row r="132" customHeight="true" spans="1:6">
      <c r="A132" s="6">
        <v>130</v>
      </c>
      <c r="B132" s="12" t="s">
        <v>513</v>
      </c>
      <c r="C132" s="13" t="s">
        <v>514</v>
      </c>
      <c r="D132" s="14" t="s">
        <v>510</v>
      </c>
      <c r="E132" s="17" t="s">
        <v>515</v>
      </c>
      <c r="F132" s="17" t="s">
        <v>516</v>
      </c>
    </row>
    <row r="133" customHeight="true" spans="1:6">
      <c r="A133" s="6">
        <v>131</v>
      </c>
      <c r="B133" s="12" t="s">
        <v>517</v>
      </c>
      <c r="C133" s="13" t="s">
        <v>518</v>
      </c>
      <c r="D133" s="14" t="s">
        <v>510</v>
      </c>
      <c r="E133" s="17" t="s">
        <v>519</v>
      </c>
      <c r="F133" s="17" t="s">
        <v>520</v>
      </c>
    </row>
    <row r="134" customHeight="true" spans="1:6">
      <c r="A134" s="6">
        <v>132</v>
      </c>
      <c r="B134" s="12" t="s">
        <v>521</v>
      </c>
      <c r="C134" s="13" t="s">
        <v>522</v>
      </c>
      <c r="D134" s="14" t="s">
        <v>510</v>
      </c>
      <c r="E134" s="17" t="s">
        <v>523</v>
      </c>
      <c r="F134" s="17" t="s">
        <v>524</v>
      </c>
    </row>
    <row r="135" customHeight="true" spans="1:6">
      <c r="A135" s="6">
        <v>133</v>
      </c>
      <c r="B135" s="12" t="s">
        <v>525</v>
      </c>
      <c r="C135" s="13" t="s">
        <v>526</v>
      </c>
      <c r="D135" s="14" t="s">
        <v>510</v>
      </c>
      <c r="E135" s="17" t="s">
        <v>527</v>
      </c>
      <c r="F135" s="17" t="s">
        <v>528</v>
      </c>
    </row>
    <row r="136" customHeight="true" spans="1:6">
      <c r="A136" s="6">
        <v>134</v>
      </c>
      <c r="B136" s="12" t="s">
        <v>529</v>
      </c>
      <c r="C136" s="13" t="s">
        <v>530</v>
      </c>
      <c r="D136" s="14" t="s">
        <v>531</v>
      </c>
      <c r="E136" s="17" t="s">
        <v>532</v>
      </c>
      <c r="F136" s="17" t="s">
        <v>533</v>
      </c>
    </row>
    <row r="137" customHeight="true" spans="1:6">
      <c r="A137" s="6">
        <v>135</v>
      </c>
      <c r="B137" s="12" t="s">
        <v>534</v>
      </c>
      <c r="C137" s="13" t="s">
        <v>535</v>
      </c>
      <c r="D137" s="14" t="s">
        <v>536</v>
      </c>
      <c r="E137" s="17" t="s">
        <v>537</v>
      </c>
      <c r="F137" s="17" t="s">
        <v>538</v>
      </c>
    </row>
    <row r="138" customHeight="true" spans="1:6">
      <c r="A138" s="6">
        <v>136</v>
      </c>
      <c r="B138" s="12" t="s">
        <v>539</v>
      </c>
      <c r="C138" s="13" t="s">
        <v>540</v>
      </c>
      <c r="D138" s="14" t="s">
        <v>541</v>
      </c>
      <c r="E138" s="17" t="s">
        <v>542</v>
      </c>
      <c r="F138" s="17" t="s">
        <v>543</v>
      </c>
    </row>
    <row r="139" customHeight="true" spans="1:6">
      <c r="A139" s="6">
        <v>137</v>
      </c>
      <c r="B139" s="12" t="s">
        <v>544</v>
      </c>
      <c r="C139" s="13" t="s">
        <v>545</v>
      </c>
      <c r="D139" s="14" t="s">
        <v>546</v>
      </c>
      <c r="E139" s="17" t="s">
        <v>547</v>
      </c>
      <c r="F139" s="17" t="s">
        <v>548</v>
      </c>
    </row>
    <row r="140" customHeight="true" spans="1:6">
      <c r="A140" s="6">
        <v>138</v>
      </c>
      <c r="B140" s="12" t="s">
        <v>549</v>
      </c>
      <c r="C140" s="13" t="s">
        <v>550</v>
      </c>
      <c r="D140" s="14" t="s">
        <v>546</v>
      </c>
      <c r="E140" s="17" t="s">
        <v>551</v>
      </c>
      <c r="F140" s="17" t="s">
        <v>552</v>
      </c>
    </row>
    <row r="141" customHeight="true" spans="1:6">
      <c r="A141" s="6">
        <v>139</v>
      </c>
      <c r="B141" s="12" t="s">
        <v>553</v>
      </c>
      <c r="C141" s="13" t="s">
        <v>554</v>
      </c>
      <c r="D141" s="14" t="s">
        <v>555</v>
      </c>
      <c r="E141" s="17" t="s">
        <v>556</v>
      </c>
      <c r="F141" s="17" t="s">
        <v>557</v>
      </c>
    </row>
    <row r="142" customHeight="true" spans="1:6">
      <c r="A142" s="6">
        <v>140</v>
      </c>
      <c r="B142" s="12" t="s">
        <v>558</v>
      </c>
      <c r="C142" s="13" t="s">
        <v>559</v>
      </c>
      <c r="D142" s="14" t="s">
        <v>541</v>
      </c>
      <c r="E142" s="17" t="s">
        <v>560</v>
      </c>
      <c r="F142" s="17" t="s">
        <v>561</v>
      </c>
    </row>
    <row r="143" customHeight="true" spans="1:6">
      <c r="A143" s="6">
        <v>141</v>
      </c>
      <c r="B143" s="12" t="s">
        <v>562</v>
      </c>
      <c r="C143" s="13" t="s">
        <v>563</v>
      </c>
      <c r="D143" s="14" t="s">
        <v>555</v>
      </c>
      <c r="E143" s="17" t="s">
        <v>564</v>
      </c>
      <c r="F143" s="17" t="s">
        <v>565</v>
      </c>
    </row>
    <row r="144" customHeight="true" spans="1:6">
      <c r="A144" s="6">
        <v>142</v>
      </c>
      <c r="B144" s="12" t="s">
        <v>566</v>
      </c>
      <c r="C144" s="13" t="s">
        <v>567</v>
      </c>
      <c r="D144" s="14" t="s">
        <v>555</v>
      </c>
      <c r="E144" s="17" t="s">
        <v>568</v>
      </c>
      <c r="F144" s="17" t="s">
        <v>569</v>
      </c>
    </row>
    <row r="145" customHeight="true" spans="1:6">
      <c r="A145" s="6">
        <v>143</v>
      </c>
      <c r="B145" s="12" t="s">
        <v>570</v>
      </c>
      <c r="C145" s="13" t="s">
        <v>571</v>
      </c>
      <c r="D145" s="14" t="s">
        <v>555</v>
      </c>
      <c r="E145" s="17" t="s">
        <v>572</v>
      </c>
      <c r="F145" s="17" t="s">
        <v>573</v>
      </c>
    </row>
    <row r="146" customHeight="true" spans="1:6">
      <c r="A146" s="6">
        <v>144</v>
      </c>
      <c r="B146" s="12" t="s">
        <v>574</v>
      </c>
      <c r="C146" s="13" t="s">
        <v>575</v>
      </c>
      <c r="D146" s="14" t="s">
        <v>576</v>
      </c>
      <c r="E146" s="17" t="s">
        <v>577</v>
      </c>
      <c r="F146" s="17" t="s">
        <v>578</v>
      </c>
    </row>
    <row r="147" customHeight="true" spans="1:6">
      <c r="A147" s="6">
        <v>145</v>
      </c>
      <c r="B147" s="12" t="s">
        <v>579</v>
      </c>
      <c r="C147" s="13" t="s">
        <v>580</v>
      </c>
      <c r="D147" s="14" t="s">
        <v>576</v>
      </c>
      <c r="E147" s="17" t="s">
        <v>581</v>
      </c>
      <c r="F147" s="17" t="s">
        <v>582</v>
      </c>
    </row>
    <row r="148" customHeight="true" spans="1:6">
      <c r="A148" s="6">
        <v>146</v>
      </c>
      <c r="B148" s="12" t="s">
        <v>583</v>
      </c>
      <c r="C148" s="13" t="s">
        <v>584</v>
      </c>
      <c r="D148" s="14" t="s">
        <v>536</v>
      </c>
      <c r="E148" s="17" t="s">
        <v>585</v>
      </c>
      <c r="F148" s="17" t="s">
        <v>586</v>
      </c>
    </row>
    <row r="149" customHeight="true" spans="1:6">
      <c r="A149" s="6">
        <v>147</v>
      </c>
      <c r="B149" s="12" t="s">
        <v>587</v>
      </c>
      <c r="C149" s="13" t="s">
        <v>575</v>
      </c>
      <c r="D149" s="14" t="s">
        <v>555</v>
      </c>
      <c r="E149" s="17" t="s">
        <v>577</v>
      </c>
      <c r="F149" s="17" t="s">
        <v>578</v>
      </c>
    </row>
    <row r="150" customHeight="true" spans="1:6">
      <c r="A150" s="6">
        <v>148</v>
      </c>
      <c r="B150" s="12" t="s">
        <v>588</v>
      </c>
      <c r="C150" s="13" t="s">
        <v>580</v>
      </c>
      <c r="D150" s="14" t="s">
        <v>531</v>
      </c>
      <c r="E150" s="17" t="s">
        <v>581</v>
      </c>
      <c r="F150" s="17" t="s">
        <v>582</v>
      </c>
    </row>
    <row r="151" customHeight="true" spans="1:6">
      <c r="A151" s="6">
        <v>149</v>
      </c>
      <c r="B151" s="12" t="s">
        <v>589</v>
      </c>
      <c r="C151" s="13" t="s">
        <v>584</v>
      </c>
      <c r="D151" s="14" t="s">
        <v>536</v>
      </c>
      <c r="E151" s="17" t="s">
        <v>585</v>
      </c>
      <c r="F151" s="17" t="s">
        <v>586</v>
      </c>
    </row>
    <row r="152" customHeight="true" spans="1:6">
      <c r="A152" s="6">
        <v>150</v>
      </c>
      <c r="B152" s="12" t="s">
        <v>590</v>
      </c>
      <c r="C152" s="13" t="s">
        <v>591</v>
      </c>
      <c r="D152" s="14" t="s">
        <v>592</v>
      </c>
      <c r="E152" s="17" t="s">
        <v>593</v>
      </c>
      <c r="F152" s="17" t="s">
        <v>594</v>
      </c>
    </row>
    <row r="153" customHeight="true" spans="1:6">
      <c r="A153" s="6">
        <v>151</v>
      </c>
      <c r="B153" s="12" t="s">
        <v>595</v>
      </c>
      <c r="C153" s="13" t="s">
        <v>596</v>
      </c>
      <c r="D153" s="14" t="s">
        <v>592</v>
      </c>
      <c r="E153" s="17" t="s">
        <v>597</v>
      </c>
      <c r="F153" s="17" t="s">
        <v>598</v>
      </c>
    </row>
    <row r="154" customHeight="true" spans="1:6">
      <c r="A154" s="6">
        <v>152</v>
      </c>
      <c r="B154" s="12" t="s">
        <v>599</v>
      </c>
      <c r="C154" s="13" t="s">
        <v>600</v>
      </c>
      <c r="D154" s="14" t="s">
        <v>592</v>
      </c>
      <c r="E154" s="17" t="s">
        <v>601</v>
      </c>
      <c r="F154" s="17" t="s">
        <v>602</v>
      </c>
    </row>
    <row r="155" customHeight="true" spans="1:6">
      <c r="A155" s="6">
        <v>153</v>
      </c>
      <c r="B155" s="12" t="s">
        <v>603</v>
      </c>
      <c r="C155" s="13" t="s">
        <v>604</v>
      </c>
      <c r="D155" s="14" t="s">
        <v>592</v>
      </c>
      <c r="E155" s="17" t="s">
        <v>605</v>
      </c>
      <c r="F155" s="17" t="s">
        <v>606</v>
      </c>
    </row>
    <row r="156" customHeight="true" spans="1:6">
      <c r="A156" s="6">
        <v>154</v>
      </c>
      <c r="B156" s="12" t="s">
        <v>607</v>
      </c>
      <c r="C156" s="13" t="s">
        <v>608</v>
      </c>
      <c r="D156" s="14" t="s">
        <v>592</v>
      </c>
      <c r="E156" s="17" t="s">
        <v>609</v>
      </c>
      <c r="F156" s="17" t="s">
        <v>610</v>
      </c>
    </row>
    <row r="157" customHeight="true" spans="1:6">
      <c r="A157" s="6">
        <v>155</v>
      </c>
      <c r="B157" s="12" t="s">
        <v>611</v>
      </c>
      <c r="C157" s="13" t="s">
        <v>612</v>
      </c>
      <c r="D157" s="14" t="s">
        <v>613</v>
      </c>
      <c r="E157" s="17" t="s">
        <v>605</v>
      </c>
      <c r="F157" s="17" t="s">
        <v>614</v>
      </c>
    </row>
    <row r="158" customHeight="true" spans="1:6">
      <c r="A158" s="6">
        <v>156</v>
      </c>
      <c r="B158" s="12" t="s">
        <v>615</v>
      </c>
      <c r="C158" s="13" t="s">
        <v>616</v>
      </c>
      <c r="D158" s="14" t="s">
        <v>617</v>
      </c>
      <c r="E158" s="17" t="s">
        <v>618</v>
      </c>
      <c r="F158" s="17" t="s">
        <v>619</v>
      </c>
    </row>
    <row r="159" customHeight="true" spans="1:6">
      <c r="A159" s="6">
        <v>157</v>
      </c>
      <c r="B159" s="12" t="s">
        <v>620</v>
      </c>
      <c r="C159" s="13" t="s">
        <v>621</v>
      </c>
      <c r="D159" s="14" t="s">
        <v>622</v>
      </c>
      <c r="E159" s="17" t="s">
        <v>101</v>
      </c>
      <c r="F159" s="17" t="s">
        <v>623</v>
      </c>
    </row>
    <row r="160" customHeight="true" spans="1:6">
      <c r="A160" s="6">
        <v>158</v>
      </c>
      <c r="B160" s="12" t="s">
        <v>624</v>
      </c>
      <c r="C160" s="13" t="s">
        <v>625</v>
      </c>
      <c r="D160" s="14" t="s">
        <v>626</v>
      </c>
      <c r="E160" s="17" t="s">
        <v>627</v>
      </c>
      <c r="F160" s="17" t="s">
        <v>628</v>
      </c>
    </row>
    <row r="161" customHeight="true" spans="1:6">
      <c r="A161" s="6">
        <v>159</v>
      </c>
      <c r="B161" s="12" t="s">
        <v>629</v>
      </c>
      <c r="C161" s="13" t="s">
        <v>630</v>
      </c>
      <c r="D161" s="14" t="s">
        <v>631</v>
      </c>
      <c r="E161" s="17" t="s">
        <v>632</v>
      </c>
      <c r="F161" s="17" t="s">
        <v>633</v>
      </c>
    </row>
    <row r="162" customHeight="true" spans="1:6">
      <c r="A162" s="6">
        <v>160</v>
      </c>
      <c r="B162" s="12" t="s">
        <v>634</v>
      </c>
      <c r="C162" s="13" t="s">
        <v>635</v>
      </c>
      <c r="D162" s="14" t="s">
        <v>636</v>
      </c>
      <c r="E162" s="17" t="s">
        <v>511</v>
      </c>
      <c r="F162" s="17" t="s">
        <v>637</v>
      </c>
    </row>
    <row r="163" customHeight="true" spans="1:6">
      <c r="A163" s="6">
        <v>161</v>
      </c>
      <c r="B163" s="12" t="s">
        <v>638</v>
      </c>
      <c r="C163" s="13" t="s">
        <v>639</v>
      </c>
      <c r="D163" s="14" t="s">
        <v>640</v>
      </c>
      <c r="E163" s="17" t="s">
        <v>641</v>
      </c>
      <c r="F163" s="17" t="s">
        <v>642</v>
      </c>
    </row>
    <row r="164" customHeight="true" spans="1:6">
      <c r="A164" s="6">
        <v>162</v>
      </c>
      <c r="B164" s="12" t="s">
        <v>643</v>
      </c>
      <c r="C164" s="13" t="s">
        <v>644</v>
      </c>
      <c r="D164" s="14" t="s">
        <v>645</v>
      </c>
      <c r="E164" s="17" t="s">
        <v>646</v>
      </c>
      <c r="F164" s="17" t="s">
        <v>647</v>
      </c>
    </row>
    <row r="165" customHeight="true" spans="1:6">
      <c r="A165" s="6">
        <v>163</v>
      </c>
      <c r="B165" s="12" t="s">
        <v>648</v>
      </c>
      <c r="C165" s="13" t="s">
        <v>649</v>
      </c>
      <c r="D165" s="14" t="s">
        <v>645</v>
      </c>
      <c r="E165" s="17" t="s">
        <v>650</v>
      </c>
      <c r="F165" s="17" t="s">
        <v>651</v>
      </c>
    </row>
    <row r="166" customHeight="true" spans="1:6">
      <c r="A166" s="6">
        <v>164</v>
      </c>
      <c r="B166" s="12" t="s">
        <v>652</v>
      </c>
      <c r="C166" s="13" t="s">
        <v>653</v>
      </c>
      <c r="D166" s="14" t="s">
        <v>654</v>
      </c>
      <c r="E166" s="17" t="s">
        <v>655</v>
      </c>
      <c r="F166" s="17" t="s">
        <v>656</v>
      </c>
    </row>
    <row r="167" customHeight="true" spans="1:6">
      <c r="A167" s="6">
        <v>165</v>
      </c>
      <c r="B167" s="12" t="s">
        <v>657</v>
      </c>
      <c r="C167" s="13" t="s">
        <v>658</v>
      </c>
      <c r="D167" s="14" t="s">
        <v>659</v>
      </c>
      <c r="E167" s="17" t="s">
        <v>660</v>
      </c>
      <c r="F167" s="17" t="s">
        <v>661</v>
      </c>
    </row>
    <row r="168" customHeight="true" spans="1:6">
      <c r="A168" s="6">
        <v>166</v>
      </c>
      <c r="B168" s="12" t="s">
        <v>662</v>
      </c>
      <c r="C168" s="13" t="s">
        <v>663</v>
      </c>
      <c r="D168" s="14" t="s">
        <v>659</v>
      </c>
      <c r="E168" s="17" t="s">
        <v>664</v>
      </c>
      <c r="F168" s="17" t="s">
        <v>665</v>
      </c>
    </row>
    <row r="169" customHeight="true" spans="1:6">
      <c r="A169" s="6">
        <v>167</v>
      </c>
      <c r="B169" s="12" t="s">
        <v>666</v>
      </c>
      <c r="C169" s="13" t="s">
        <v>667</v>
      </c>
      <c r="D169" s="14" t="s">
        <v>668</v>
      </c>
      <c r="E169" s="17" t="s">
        <v>669</v>
      </c>
      <c r="F169" s="17" t="s">
        <v>670</v>
      </c>
    </row>
    <row r="170" customHeight="true" spans="1:6">
      <c r="A170" s="6">
        <v>168</v>
      </c>
      <c r="B170" s="12" t="s">
        <v>671</v>
      </c>
      <c r="C170" s="13" t="s">
        <v>672</v>
      </c>
      <c r="D170" s="14" t="s">
        <v>668</v>
      </c>
      <c r="E170" s="17" t="s">
        <v>673</v>
      </c>
      <c r="F170" s="17" t="s">
        <v>674</v>
      </c>
    </row>
    <row r="171" customHeight="true" spans="1:6">
      <c r="A171" s="6">
        <v>169</v>
      </c>
      <c r="B171" s="12" t="s">
        <v>675</v>
      </c>
      <c r="C171" s="13" t="s">
        <v>676</v>
      </c>
      <c r="D171" s="14" t="s">
        <v>677</v>
      </c>
      <c r="E171" s="17" t="s">
        <v>678</v>
      </c>
      <c r="F171" s="17" t="s">
        <v>679</v>
      </c>
    </row>
    <row r="172" customHeight="true" spans="1:6">
      <c r="A172" s="6">
        <v>170</v>
      </c>
      <c r="B172" s="12" t="s">
        <v>680</v>
      </c>
      <c r="C172" s="13" t="s">
        <v>681</v>
      </c>
      <c r="D172" s="14" t="s">
        <v>682</v>
      </c>
      <c r="E172" s="17" t="s">
        <v>683</v>
      </c>
      <c r="F172" s="17" t="s">
        <v>684</v>
      </c>
    </row>
    <row r="173" customHeight="true" spans="1:6">
      <c r="A173" s="6">
        <v>171</v>
      </c>
      <c r="B173" s="12" t="s">
        <v>685</v>
      </c>
      <c r="C173" s="13" t="s">
        <v>686</v>
      </c>
      <c r="D173" s="14" t="s">
        <v>687</v>
      </c>
      <c r="E173" s="17" t="s">
        <v>688</v>
      </c>
      <c r="F173" s="17" t="s">
        <v>689</v>
      </c>
    </row>
    <row r="174" customHeight="true" spans="1:6">
      <c r="A174" s="6">
        <v>172</v>
      </c>
      <c r="B174" s="12" t="s">
        <v>690</v>
      </c>
      <c r="C174" s="13" t="s">
        <v>691</v>
      </c>
      <c r="D174" s="14" t="s">
        <v>692</v>
      </c>
      <c r="E174" s="17" t="s">
        <v>693</v>
      </c>
      <c r="F174" s="17" t="s">
        <v>694</v>
      </c>
    </row>
    <row r="175" customHeight="true" spans="1:6">
      <c r="A175" s="6">
        <v>173</v>
      </c>
      <c r="B175" s="12" t="s">
        <v>695</v>
      </c>
      <c r="C175" s="13" t="s">
        <v>696</v>
      </c>
      <c r="D175" s="14" t="s">
        <v>692</v>
      </c>
      <c r="E175" s="17" t="s">
        <v>697</v>
      </c>
      <c r="F175" s="17" t="s">
        <v>698</v>
      </c>
    </row>
    <row r="176" customHeight="true" spans="1:6">
      <c r="A176" s="6">
        <v>174</v>
      </c>
      <c r="B176" s="12" t="s">
        <v>699</v>
      </c>
      <c r="C176" s="13" t="s">
        <v>691</v>
      </c>
      <c r="D176" s="14" t="s">
        <v>692</v>
      </c>
      <c r="E176" s="17" t="s">
        <v>693</v>
      </c>
      <c r="F176" s="17" t="s">
        <v>694</v>
      </c>
    </row>
    <row r="177" customHeight="true" spans="1:6">
      <c r="A177" s="6">
        <v>175</v>
      </c>
      <c r="B177" s="12" t="s">
        <v>700</v>
      </c>
      <c r="C177" s="13" t="s">
        <v>696</v>
      </c>
      <c r="D177" s="14" t="s">
        <v>692</v>
      </c>
      <c r="E177" s="17" t="s">
        <v>697</v>
      </c>
      <c r="F177" s="17" t="s">
        <v>698</v>
      </c>
    </row>
    <row r="178" customHeight="true" spans="1:6">
      <c r="A178" s="6">
        <v>176</v>
      </c>
      <c r="B178" s="12" t="s">
        <v>701</v>
      </c>
      <c r="C178" s="13" t="s">
        <v>702</v>
      </c>
      <c r="D178" s="14" t="s">
        <v>703</v>
      </c>
      <c r="E178" s="17" t="s">
        <v>704</v>
      </c>
      <c r="F178" s="17" t="s">
        <v>705</v>
      </c>
    </row>
    <row r="179" customHeight="true" spans="1:6">
      <c r="A179" s="6">
        <v>177</v>
      </c>
      <c r="B179" s="12" t="s">
        <v>706</v>
      </c>
      <c r="C179" s="13" t="s">
        <v>707</v>
      </c>
      <c r="D179" s="14" t="s">
        <v>708</v>
      </c>
      <c r="E179" s="17" t="s">
        <v>709</v>
      </c>
      <c r="F179" s="17" t="s">
        <v>710</v>
      </c>
    </row>
    <row r="180" customHeight="true" spans="1:6">
      <c r="A180" s="6">
        <v>178</v>
      </c>
      <c r="B180" s="12" t="s">
        <v>711</v>
      </c>
      <c r="C180" s="13" t="s">
        <v>712</v>
      </c>
      <c r="D180" s="14" t="s">
        <v>713</v>
      </c>
      <c r="E180" s="17" t="s">
        <v>714</v>
      </c>
      <c r="F180" s="17" t="s">
        <v>715</v>
      </c>
    </row>
    <row r="181" customHeight="true" spans="1:6">
      <c r="A181" s="6">
        <v>179</v>
      </c>
      <c r="B181" s="12" t="s">
        <v>716</v>
      </c>
      <c r="C181" s="13" t="s">
        <v>717</v>
      </c>
      <c r="D181" s="14" t="s">
        <v>718</v>
      </c>
      <c r="E181" s="17" t="s">
        <v>719</v>
      </c>
      <c r="F181" s="17" t="s">
        <v>720</v>
      </c>
    </row>
    <row r="182" customHeight="true" spans="1:6">
      <c r="A182" s="6">
        <v>180</v>
      </c>
      <c r="B182" s="12" t="s">
        <v>721</v>
      </c>
      <c r="C182" s="13" t="s">
        <v>722</v>
      </c>
      <c r="D182" s="14" t="s">
        <v>723</v>
      </c>
      <c r="E182" s="17" t="s">
        <v>724</v>
      </c>
      <c r="F182" s="17" t="s">
        <v>725</v>
      </c>
    </row>
    <row r="183" customHeight="true" spans="1:6">
      <c r="A183" s="6">
        <v>181</v>
      </c>
      <c r="B183" s="12" t="s">
        <v>726</v>
      </c>
      <c r="C183" s="13" t="s">
        <v>727</v>
      </c>
      <c r="D183" s="14" t="s">
        <v>728</v>
      </c>
      <c r="E183" s="17" t="s">
        <v>729</v>
      </c>
      <c r="F183" s="17" t="s">
        <v>730</v>
      </c>
    </row>
    <row r="184" customHeight="true" spans="1:6">
      <c r="A184" s="6">
        <v>182</v>
      </c>
      <c r="B184" s="12" t="s">
        <v>731</v>
      </c>
      <c r="C184" s="13" t="s">
        <v>732</v>
      </c>
      <c r="D184" s="14" t="s">
        <v>733</v>
      </c>
      <c r="E184" s="17" t="s">
        <v>734</v>
      </c>
      <c r="F184" s="17" t="s">
        <v>735</v>
      </c>
    </row>
    <row r="185" customHeight="true" spans="1:6">
      <c r="A185" s="6">
        <v>183</v>
      </c>
      <c r="B185" s="12" t="s">
        <v>736</v>
      </c>
      <c r="C185" s="13" t="s">
        <v>737</v>
      </c>
      <c r="D185" s="14" t="s">
        <v>738</v>
      </c>
      <c r="E185" s="17" t="s">
        <v>739</v>
      </c>
      <c r="F185" s="17" t="s">
        <v>740</v>
      </c>
    </row>
    <row r="186" customHeight="true" spans="1:6">
      <c r="A186" s="6">
        <v>184</v>
      </c>
      <c r="B186" s="12" t="s">
        <v>741</v>
      </c>
      <c r="C186" s="13" t="s">
        <v>742</v>
      </c>
      <c r="D186" s="14" t="s">
        <v>743</v>
      </c>
      <c r="E186" s="17" t="s">
        <v>744</v>
      </c>
      <c r="F186" s="17" t="s">
        <v>745</v>
      </c>
    </row>
    <row r="187" customHeight="true" spans="1:6">
      <c r="A187" s="6">
        <v>185</v>
      </c>
      <c r="B187" s="12" t="s">
        <v>746</v>
      </c>
      <c r="C187" s="13" t="s">
        <v>747</v>
      </c>
      <c r="D187" s="14" t="s">
        <v>748</v>
      </c>
      <c r="E187" s="17" t="s">
        <v>749</v>
      </c>
      <c r="F187" s="17" t="s">
        <v>750</v>
      </c>
    </row>
    <row r="188" customHeight="true" spans="1:6">
      <c r="A188" s="6">
        <v>186</v>
      </c>
      <c r="B188" s="12" t="s">
        <v>751</v>
      </c>
      <c r="C188" s="13" t="s">
        <v>752</v>
      </c>
      <c r="D188" s="14" t="s">
        <v>753</v>
      </c>
      <c r="E188" s="17" t="s">
        <v>101</v>
      </c>
      <c r="F188" s="17" t="s">
        <v>754</v>
      </c>
    </row>
    <row r="189" customHeight="true" spans="1:6">
      <c r="A189" s="6">
        <v>187</v>
      </c>
      <c r="B189" s="12" t="s">
        <v>755</v>
      </c>
      <c r="C189" s="13" t="s">
        <v>756</v>
      </c>
      <c r="D189" s="14" t="s">
        <v>757</v>
      </c>
      <c r="E189" s="17" t="s">
        <v>758</v>
      </c>
      <c r="F189" s="17" t="s">
        <v>759</v>
      </c>
    </row>
    <row r="190" customHeight="true" spans="1:6">
      <c r="A190" s="6">
        <v>188</v>
      </c>
      <c r="B190" s="12" t="s">
        <v>760</v>
      </c>
      <c r="C190" s="13" t="s">
        <v>742</v>
      </c>
      <c r="D190" s="14" t="s">
        <v>743</v>
      </c>
      <c r="E190" s="17" t="s">
        <v>744</v>
      </c>
      <c r="F190" s="17" t="s">
        <v>745</v>
      </c>
    </row>
    <row r="191" customHeight="true" spans="1:6">
      <c r="A191" s="6">
        <v>189</v>
      </c>
      <c r="B191" s="12" t="s">
        <v>761</v>
      </c>
      <c r="C191" s="13" t="s">
        <v>747</v>
      </c>
      <c r="D191" s="14" t="s">
        <v>762</v>
      </c>
      <c r="E191" s="17" t="s">
        <v>749</v>
      </c>
      <c r="F191" s="17" t="s">
        <v>750</v>
      </c>
    </row>
    <row r="192" customHeight="true" spans="1:6">
      <c r="A192" s="6">
        <v>190</v>
      </c>
      <c r="B192" s="12" t="s">
        <v>763</v>
      </c>
      <c r="C192" s="13" t="s">
        <v>752</v>
      </c>
      <c r="D192" s="14" t="s">
        <v>748</v>
      </c>
      <c r="E192" s="17" t="s">
        <v>101</v>
      </c>
      <c r="F192" s="17" t="s">
        <v>754</v>
      </c>
    </row>
    <row r="193" customHeight="true" spans="1:6">
      <c r="A193" s="6">
        <v>191</v>
      </c>
      <c r="B193" s="12" t="s">
        <v>764</v>
      </c>
      <c r="C193" s="13" t="s">
        <v>756</v>
      </c>
      <c r="D193" s="14" t="s">
        <v>757</v>
      </c>
      <c r="E193" s="17" t="s">
        <v>758</v>
      </c>
      <c r="F193" s="17" t="s">
        <v>759</v>
      </c>
    </row>
    <row r="194" customHeight="true" spans="1:6">
      <c r="A194" s="6">
        <v>192</v>
      </c>
      <c r="B194" s="12" t="s">
        <v>765</v>
      </c>
      <c r="C194" s="13" t="s">
        <v>766</v>
      </c>
      <c r="D194" s="14" t="s">
        <v>767</v>
      </c>
      <c r="E194" s="17" t="s">
        <v>768</v>
      </c>
      <c r="F194" s="17" t="s">
        <v>769</v>
      </c>
    </row>
    <row r="195" customHeight="true" spans="1:6">
      <c r="A195" s="6">
        <v>193</v>
      </c>
      <c r="B195" s="12" t="s">
        <v>770</v>
      </c>
      <c r="C195" s="13" t="s">
        <v>771</v>
      </c>
      <c r="D195" s="14" t="s">
        <v>772</v>
      </c>
      <c r="E195" s="17" t="s">
        <v>773</v>
      </c>
      <c r="F195" s="17" t="s">
        <v>774</v>
      </c>
    </row>
    <row r="196" customHeight="true" spans="1:6">
      <c r="A196" s="6">
        <v>194</v>
      </c>
      <c r="B196" s="12" t="s">
        <v>775</v>
      </c>
      <c r="C196" s="13" t="s">
        <v>776</v>
      </c>
      <c r="D196" s="14" t="s">
        <v>777</v>
      </c>
      <c r="E196" s="17" t="s">
        <v>778</v>
      </c>
      <c r="F196" s="17" t="s">
        <v>779</v>
      </c>
    </row>
    <row r="197" customHeight="true" spans="1:6">
      <c r="A197" s="6">
        <v>195</v>
      </c>
      <c r="B197" s="12" t="s">
        <v>780</v>
      </c>
      <c r="C197" s="13" t="s">
        <v>781</v>
      </c>
      <c r="D197" s="14" t="s">
        <v>782</v>
      </c>
      <c r="E197" s="17" t="s">
        <v>783</v>
      </c>
      <c r="F197" s="17" t="s">
        <v>784</v>
      </c>
    </row>
    <row r="198" customHeight="true" spans="1:6">
      <c r="A198" s="6">
        <v>196</v>
      </c>
      <c r="B198" s="12" t="s">
        <v>785</v>
      </c>
      <c r="C198" s="13" t="s">
        <v>786</v>
      </c>
      <c r="D198" s="14" t="s">
        <v>782</v>
      </c>
      <c r="E198" s="17" t="s">
        <v>511</v>
      </c>
      <c r="F198" s="17" t="s">
        <v>787</v>
      </c>
    </row>
    <row r="199" customHeight="true" spans="1:6">
      <c r="A199" s="6">
        <v>197</v>
      </c>
      <c r="B199" s="12" t="s">
        <v>788</v>
      </c>
      <c r="C199" s="13" t="s">
        <v>789</v>
      </c>
      <c r="D199" s="14" t="s">
        <v>790</v>
      </c>
      <c r="E199" s="17" t="s">
        <v>791</v>
      </c>
      <c r="F199" s="17" t="s">
        <v>792</v>
      </c>
    </row>
    <row r="200" customHeight="true" spans="1:6">
      <c r="A200" s="6">
        <v>198</v>
      </c>
      <c r="B200" s="12" t="s">
        <v>793</v>
      </c>
      <c r="C200" s="13" t="s">
        <v>794</v>
      </c>
      <c r="D200" s="14" t="s">
        <v>795</v>
      </c>
      <c r="E200" s="17" t="s">
        <v>796</v>
      </c>
      <c r="F200" s="17" t="s">
        <v>797</v>
      </c>
    </row>
    <row r="201" customHeight="true" spans="1:6">
      <c r="A201" s="6">
        <v>199</v>
      </c>
      <c r="B201" s="12" t="s">
        <v>798</v>
      </c>
      <c r="C201" s="13" t="s">
        <v>799</v>
      </c>
      <c r="D201" s="14" t="s">
        <v>800</v>
      </c>
      <c r="E201" s="17" t="s">
        <v>801</v>
      </c>
      <c r="F201" s="17" t="s">
        <v>802</v>
      </c>
    </row>
    <row r="202" customHeight="true" spans="1:6">
      <c r="A202" s="6">
        <v>200</v>
      </c>
      <c r="B202" s="12" t="s">
        <v>803</v>
      </c>
      <c r="C202" s="13" t="s">
        <v>804</v>
      </c>
      <c r="D202" s="14" t="s">
        <v>805</v>
      </c>
      <c r="E202" s="17" t="s">
        <v>605</v>
      </c>
      <c r="F202" s="17" t="s">
        <v>806</v>
      </c>
    </row>
    <row r="203" customHeight="true" spans="1:6">
      <c r="A203" s="6">
        <v>201</v>
      </c>
      <c r="B203" s="12" t="s">
        <v>807</v>
      </c>
      <c r="C203" s="13" t="s">
        <v>808</v>
      </c>
      <c r="D203" s="14" t="s">
        <v>809</v>
      </c>
      <c r="E203" s="17" t="s">
        <v>810</v>
      </c>
      <c r="F203" s="17" t="s">
        <v>811</v>
      </c>
    </row>
    <row r="204" customHeight="true" spans="1:6">
      <c r="A204" s="6">
        <v>202</v>
      </c>
      <c r="B204" s="12" t="s">
        <v>812</v>
      </c>
      <c r="C204" s="13" t="s">
        <v>813</v>
      </c>
      <c r="D204" s="14" t="s">
        <v>814</v>
      </c>
      <c r="E204" s="17" t="s">
        <v>101</v>
      </c>
      <c r="F204" s="17" t="s">
        <v>815</v>
      </c>
    </row>
    <row r="205" customHeight="true" spans="1:6">
      <c r="A205" s="6">
        <v>203</v>
      </c>
      <c r="B205" s="12" t="s">
        <v>816</v>
      </c>
      <c r="C205" s="13" t="s">
        <v>817</v>
      </c>
      <c r="D205" s="14" t="s">
        <v>818</v>
      </c>
      <c r="E205" s="17" t="s">
        <v>819</v>
      </c>
      <c r="F205" s="17" t="s">
        <v>820</v>
      </c>
    </row>
    <row r="206" customHeight="true" spans="1:6">
      <c r="A206" s="6">
        <v>204</v>
      </c>
      <c r="B206" s="12" t="s">
        <v>821</v>
      </c>
      <c r="C206" s="13" t="s">
        <v>822</v>
      </c>
      <c r="D206" s="14" t="s">
        <v>823</v>
      </c>
      <c r="E206" s="17" t="s">
        <v>824</v>
      </c>
      <c r="F206" s="17" t="s">
        <v>825</v>
      </c>
    </row>
    <row r="207" customHeight="true" spans="1:6">
      <c r="A207" s="6">
        <v>205</v>
      </c>
      <c r="B207" s="12" t="s">
        <v>826</v>
      </c>
      <c r="C207" s="13" t="s">
        <v>827</v>
      </c>
      <c r="D207" s="14" t="s">
        <v>828</v>
      </c>
      <c r="E207" s="17" t="s">
        <v>829</v>
      </c>
      <c r="F207" s="17" t="s">
        <v>830</v>
      </c>
    </row>
    <row r="208" customHeight="true" spans="1:6">
      <c r="A208" s="6">
        <v>206</v>
      </c>
      <c r="B208" s="12" t="s">
        <v>831</v>
      </c>
      <c r="C208" s="13" t="s">
        <v>832</v>
      </c>
      <c r="D208" s="14" t="s">
        <v>833</v>
      </c>
      <c r="E208" s="17" t="s">
        <v>101</v>
      </c>
      <c r="F208" s="17" t="s">
        <v>834</v>
      </c>
    </row>
    <row r="209" customHeight="true" spans="1:6">
      <c r="A209" s="6">
        <v>207</v>
      </c>
      <c r="B209" s="12" t="s">
        <v>835</v>
      </c>
      <c r="C209" s="13" t="s">
        <v>836</v>
      </c>
      <c r="D209" s="14" t="s">
        <v>837</v>
      </c>
      <c r="E209" s="17" t="s">
        <v>838</v>
      </c>
      <c r="F209" s="17" t="s">
        <v>839</v>
      </c>
    </row>
    <row r="210" customHeight="true" spans="1:6">
      <c r="A210" s="6">
        <v>208</v>
      </c>
      <c r="B210" s="12" t="s">
        <v>840</v>
      </c>
      <c r="C210" s="13" t="s">
        <v>841</v>
      </c>
      <c r="D210" s="14" t="s">
        <v>842</v>
      </c>
      <c r="E210" s="17" t="s">
        <v>843</v>
      </c>
      <c r="F210" s="17" t="s">
        <v>844</v>
      </c>
    </row>
    <row r="211" customHeight="true" spans="1:6">
      <c r="A211" s="6">
        <v>209</v>
      </c>
      <c r="B211" s="12" t="s">
        <v>845</v>
      </c>
      <c r="C211" s="13" t="s">
        <v>846</v>
      </c>
      <c r="D211" s="14" t="s">
        <v>847</v>
      </c>
      <c r="E211" s="17" t="s">
        <v>848</v>
      </c>
      <c r="F211" s="17" t="s">
        <v>849</v>
      </c>
    </row>
    <row r="212" customHeight="true" spans="1:6">
      <c r="A212" s="6">
        <v>210</v>
      </c>
      <c r="B212" s="12" t="s">
        <v>850</v>
      </c>
      <c r="C212" s="13" t="s">
        <v>851</v>
      </c>
      <c r="D212" s="14" t="s">
        <v>847</v>
      </c>
      <c r="E212" s="17" t="s">
        <v>852</v>
      </c>
      <c r="F212" s="17" t="s">
        <v>853</v>
      </c>
    </row>
    <row r="213" customHeight="true" spans="1:6">
      <c r="A213" s="6">
        <v>211</v>
      </c>
      <c r="B213" s="12" t="s">
        <v>854</v>
      </c>
      <c r="C213" s="13" t="s">
        <v>855</v>
      </c>
      <c r="D213" s="14" t="s">
        <v>847</v>
      </c>
      <c r="E213" s="17" t="s">
        <v>856</v>
      </c>
      <c r="F213" s="17" t="s">
        <v>857</v>
      </c>
    </row>
    <row r="214" customHeight="true" spans="1:6">
      <c r="A214" s="6">
        <v>212</v>
      </c>
      <c r="B214" s="12" t="s">
        <v>858</v>
      </c>
      <c r="C214" s="13" t="s">
        <v>859</v>
      </c>
      <c r="D214" s="14" t="s">
        <v>860</v>
      </c>
      <c r="E214" s="17" t="s">
        <v>861</v>
      </c>
      <c r="F214" s="17" t="s">
        <v>862</v>
      </c>
    </row>
    <row r="215" customHeight="true" spans="1:6">
      <c r="A215" s="6">
        <v>213</v>
      </c>
      <c r="B215" s="12" t="s">
        <v>863</v>
      </c>
      <c r="C215" s="13" t="s">
        <v>864</v>
      </c>
      <c r="D215" s="14" t="s">
        <v>865</v>
      </c>
      <c r="E215" s="17" t="s">
        <v>866</v>
      </c>
      <c r="F215" s="17" t="s">
        <v>867</v>
      </c>
    </row>
    <row r="216" customHeight="true" spans="1:6">
      <c r="A216" s="6">
        <v>214</v>
      </c>
      <c r="B216" s="12" t="s">
        <v>868</v>
      </c>
      <c r="C216" s="13" t="s">
        <v>869</v>
      </c>
      <c r="D216" s="14" t="s">
        <v>870</v>
      </c>
      <c r="E216" s="17" t="s">
        <v>871</v>
      </c>
      <c r="F216" s="17" t="s">
        <v>872</v>
      </c>
    </row>
    <row r="217" customHeight="true" spans="1:6">
      <c r="A217" s="6">
        <v>215</v>
      </c>
      <c r="B217" s="12" t="s">
        <v>873</v>
      </c>
      <c r="C217" s="13" t="s">
        <v>874</v>
      </c>
      <c r="D217" s="14" t="s">
        <v>875</v>
      </c>
      <c r="E217" s="17" t="s">
        <v>819</v>
      </c>
      <c r="F217" s="17" t="s">
        <v>876</v>
      </c>
    </row>
    <row r="218" customHeight="true" spans="1:6">
      <c r="A218" s="6">
        <v>216</v>
      </c>
      <c r="B218" s="12" t="s">
        <v>877</v>
      </c>
      <c r="C218" s="13" t="s">
        <v>878</v>
      </c>
      <c r="D218" s="14" t="s">
        <v>879</v>
      </c>
      <c r="E218" s="17" t="s">
        <v>880</v>
      </c>
      <c r="F218" s="17" t="s">
        <v>881</v>
      </c>
    </row>
    <row r="219" customHeight="true" spans="1:6">
      <c r="A219" s="6">
        <v>217</v>
      </c>
      <c r="B219" s="12" t="s">
        <v>882</v>
      </c>
      <c r="C219" s="13" t="s">
        <v>883</v>
      </c>
      <c r="D219" s="14" t="s">
        <v>884</v>
      </c>
      <c r="E219" s="17" t="s">
        <v>885</v>
      </c>
      <c r="F219" s="17" t="s">
        <v>886</v>
      </c>
    </row>
    <row r="220" customHeight="true" spans="1:6">
      <c r="A220" s="6">
        <v>218</v>
      </c>
      <c r="B220" s="12" t="s">
        <v>887</v>
      </c>
      <c r="C220" s="13" t="s">
        <v>888</v>
      </c>
      <c r="D220" s="14" t="s">
        <v>889</v>
      </c>
      <c r="E220" s="17" t="s">
        <v>890</v>
      </c>
      <c r="F220" s="17" t="s">
        <v>891</v>
      </c>
    </row>
    <row r="221" customHeight="true" spans="1:6">
      <c r="A221" s="6">
        <v>219</v>
      </c>
      <c r="B221" s="12" t="s">
        <v>892</v>
      </c>
      <c r="C221" s="13" t="s">
        <v>893</v>
      </c>
      <c r="D221" s="14" t="s">
        <v>894</v>
      </c>
      <c r="E221" s="17" t="s">
        <v>895</v>
      </c>
      <c r="F221" s="17" t="s">
        <v>896</v>
      </c>
    </row>
    <row r="222" customHeight="true" spans="1:6">
      <c r="A222" s="6">
        <v>220</v>
      </c>
      <c r="B222" s="12" t="s">
        <v>897</v>
      </c>
      <c r="C222" s="13" t="s">
        <v>898</v>
      </c>
      <c r="D222" s="14" t="s">
        <v>899</v>
      </c>
      <c r="E222" s="17" t="s">
        <v>900</v>
      </c>
      <c r="F222" s="17" t="s">
        <v>901</v>
      </c>
    </row>
    <row r="223" customHeight="true" spans="1:6">
      <c r="A223" s="6">
        <v>221</v>
      </c>
      <c r="B223" s="12" t="s">
        <v>902</v>
      </c>
      <c r="C223" s="13" t="s">
        <v>290</v>
      </c>
      <c r="D223" s="14" t="s">
        <v>903</v>
      </c>
      <c r="E223" s="17" t="s">
        <v>904</v>
      </c>
      <c r="F223" s="17" t="s">
        <v>905</v>
      </c>
    </row>
    <row r="224" customHeight="true" spans="1:6">
      <c r="A224" s="6">
        <v>222</v>
      </c>
      <c r="B224" s="12" t="s">
        <v>906</v>
      </c>
      <c r="C224" s="13" t="s">
        <v>907</v>
      </c>
      <c r="D224" s="14" t="s">
        <v>908</v>
      </c>
      <c r="E224" s="17" t="s">
        <v>909</v>
      </c>
      <c r="F224" s="17" t="s">
        <v>910</v>
      </c>
    </row>
    <row r="225" customHeight="true" spans="1:6">
      <c r="A225" s="6">
        <v>223</v>
      </c>
      <c r="B225" s="12" t="s">
        <v>911</v>
      </c>
      <c r="C225" s="13" t="s">
        <v>912</v>
      </c>
      <c r="D225" s="14" t="s">
        <v>913</v>
      </c>
      <c r="E225" s="17" t="s">
        <v>914</v>
      </c>
      <c r="F225" s="17" t="s">
        <v>915</v>
      </c>
    </row>
    <row r="226" customHeight="true" spans="1:6">
      <c r="A226" s="6">
        <v>224</v>
      </c>
      <c r="B226" s="12" t="s">
        <v>916</v>
      </c>
      <c r="C226" s="13" t="s">
        <v>917</v>
      </c>
      <c r="D226" s="14" t="s">
        <v>908</v>
      </c>
      <c r="E226" s="17" t="s">
        <v>605</v>
      </c>
      <c r="F226" s="17" t="s">
        <v>918</v>
      </c>
    </row>
    <row r="227" customHeight="true" spans="1:6">
      <c r="A227" s="6">
        <v>225</v>
      </c>
      <c r="B227" s="12" t="s">
        <v>919</v>
      </c>
      <c r="C227" s="13" t="s">
        <v>920</v>
      </c>
      <c r="D227" s="14" t="s">
        <v>921</v>
      </c>
      <c r="E227" s="17" t="s">
        <v>922</v>
      </c>
      <c r="F227" s="17" t="s">
        <v>923</v>
      </c>
    </row>
    <row r="228" customHeight="true" spans="1:6">
      <c r="A228" s="6">
        <v>226</v>
      </c>
      <c r="B228" s="12" t="s">
        <v>924</v>
      </c>
      <c r="C228" s="13" t="s">
        <v>925</v>
      </c>
      <c r="D228" s="14" t="s">
        <v>926</v>
      </c>
      <c r="E228" s="17" t="s">
        <v>927</v>
      </c>
      <c r="F228" s="17" t="s">
        <v>928</v>
      </c>
    </row>
    <row r="229" customHeight="true" spans="1:6">
      <c r="A229" s="6">
        <v>227</v>
      </c>
      <c r="B229" s="12" t="s">
        <v>929</v>
      </c>
      <c r="C229" s="13" t="s">
        <v>930</v>
      </c>
      <c r="D229" s="14" t="s">
        <v>931</v>
      </c>
      <c r="E229" s="17" t="s">
        <v>932</v>
      </c>
      <c r="F229" s="17" t="s">
        <v>933</v>
      </c>
    </row>
    <row r="230" customHeight="true" spans="1:6">
      <c r="A230" s="6">
        <v>228</v>
      </c>
      <c r="B230" s="12" t="s">
        <v>934</v>
      </c>
      <c r="C230" s="13" t="s">
        <v>935</v>
      </c>
      <c r="D230" s="14" t="s">
        <v>936</v>
      </c>
      <c r="E230" s="17" t="s">
        <v>937</v>
      </c>
      <c r="F230" s="17" t="s">
        <v>938</v>
      </c>
    </row>
    <row r="231" customHeight="true" spans="1:6">
      <c r="A231" s="6">
        <v>229</v>
      </c>
      <c r="B231" s="12" t="s">
        <v>939</v>
      </c>
      <c r="C231" s="13" t="s">
        <v>940</v>
      </c>
      <c r="D231" s="14" t="s">
        <v>941</v>
      </c>
      <c r="E231" s="17" t="s">
        <v>942</v>
      </c>
      <c r="F231" s="17" t="s">
        <v>943</v>
      </c>
    </row>
    <row r="232" customHeight="true" spans="1:6">
      <c r="A232" s="6">
        <v>230</v>
      </c>
      <c r="B232" s="12" t="s">
        <v>944</v>
      </c>
      <c r="C232" s="13" t="s">
        <v>945</v>
      </c>
      <c r="D232" s="14" t="s">
        <v>946</v>
      </c>
      <c r="E232" s="17" t="s">
        <v>947</v>
      </c>
      <c r="F232" s="17" t="s">
        <v>948</v>
      </c>
    </row>
    <row r="233" customHeight="true" spans="1:6">
      <c r="A233" s="6">
        <v>231</v>
      </c>
      <c r="B233" s="12" t="s">
        <v>949</v>
      </c>
      <c r="C233" s="13" t="s">
        <v>950</v>
      </c>
      <c r="D233" s="14" t="s">
        <v>951</v>
      </c>
      <c r="E233" s="17" t="s">
        <v>952</v>
      </c>
      <c r="F233" s="17" t="s">
        <v>953</v>
      </c>
    </row>
    <row r="234" customHeight="true" spans="1:6">
      <c r="A234" s="6">
        <v>232</v>
      </c>
      <c r="B234" s="12" t="s">
        <v>954</v>
      </c>
      <c r="C234" s="13" t="s">
        <v>955</v>
      </c>
      <c r="D234" s="14" t="s">
        <v>956</v>
      </c>
      <c r="E234" s="17" t="s">
        <v>957</v>
      </c>
      <c r="F234" s="17" t="s">
        <v>958</v>
      </c>
    </row>
    <row r="235" customHeight="true" spans="1:6">
      <c r="A235" s="6">
        <v>233</v>
      </c>
      <c r="B235" s="12" t="s">
        <v>959</v>
      </c>
      <c r="C235" s="13" t="s">
        <v>960</v>
      </c>
      <c r="D235" s="14" t="s">
        <v>961</v>
      </c>
      <c r="E235" s="17" t="s">
        <v>962</v>
      </c>
      <c r="F235" s="17" t="s">
        <v>963</v>
      </c>
    </row>
    <row r="236" customHeight="true" spans="1:6">
      <c r="A236" s="6">
        <v>234</v>
      </c>
      <c r="B236" s="12" t="s">
        <v>964</v>
      </c>
      <c r="C236" s="13" t="s">
        <v>965</v>
      </c>
      <c r="D236" s="14" t="s">
        <v>966</v>
      </c>
      <c r="E236" s="17" t="s">
        <v>967</v>
      </c>
      <c r="F236" s="17" t="s">
        <v>968</v>
      </c>
    </row>
    <row r="237" customHeight="true" spans="1:6">
      <c r="A237" s="6">
        <v>235</v>
      </c>
      <c r="B237" s="12" t="s">
        <v>969</v>
      </c>
      <c r="C237" s="13" t="s">
        <v>970</v>
      </c>
      <c r="D237" s="14" t="s">
        <v>971</v>
      </c>
      <c r="E237" s="17" t="s">
        <v>972</v>
      </c>
      <c r="F237" s="17" t="s">
        <v>973</v>
      </c>
    </row>
    <row r="238" customHeight="true" spans="1:6">
      <c r="A238" s="6">
        <v>236</v>
      </c>
      <c r="B238" s="12" t="s">
        <v>974</v>
      </c>
      <c r="C238" s="13" t="s">
        <v>975</v>
      </c>
      <c r="D238" s="14" t="s">
        <v>976</v>
      </c>
      <c r="E238" s="17" t="s">
        <v>977</v>
      </c>
      <c r="F238" s="17" t="s">
        <v>978</v>
      </c>
    </row>
    <row r="239" customHeight="true" spans="1:6">
      <c r="A239" s="6">
        <v>237</v>
      </c>
      <c r="B239" s="12" t="s">
        <v>979</v>
      </c>
      <c r="C239" s="13" t="s">
        <v>980</v>
      </c>
      <c r="D239" s="14" t="s">
        <v>981</v>
      </c>
      <c r="E239" s="17" t="s">
        <v>982</v>
      </c>
      <c r="F239" s="17" t="s">
        <v>983</v>
      </c>
    </row>
    <row r="240" customHeight="true" spans="1:6">
      <c r="A240" s="6">
        <v>238</v>
      </c>
      <c r="B240" s="12" t="s">
        <v>984</v>
      </c>
      <c r="C240" s="13" t="s">
        <v>985</v>
      </c>
      <c r="D240" s="14" t="s">
        <v>986</v>
      </c>
      <c r="E240" s="17" t="s">
        <v>987</v>
      </c>
      <c r="F240" s="17" t="s">
        <v>988</v>
      </c>
    </row>
    <row r="241" customHeight="true" spans="1:6">
      <c r="A241" s="6">
        <v>239</v>
      </c>
      <c r="B241" s="12" t="s">
        <v>989</v>
      </c>
      <c r="C241" s="13" t="s">
        <v>990</v>
      </c>
      <c r="D241" s="14" t="s">
        <v>991</v>
      </c>
      <c r="E241" s="17" t="s">
        <v>992</v>
      </c>
      <c r="F241" s="17" t="s">
        <v>993</v>
      </c>
    </row>
    <row r="242" customHeight="true" spans="1:6">
      <c r="A242" s="6">
        <v>240</v>
      </c>
      <c r="B242" s="12" t="s">
        <v>994</v>
      </c>
      <c r="C242" s="13" t="s">
        <v>995</v>
      </c>
      <c r="D242" s="14" t="s">
        <v>996</v>
      </c>
      <c r="E242" s="17" t="s">
        <v>997</v>
      </c>
      <c r="F242" s="17" t="s">
        <v>998</v>
      </c>
    </row>
    <row r="243" customHeight="true" spans="1:6">
      <c r="A243" s="6">
        <v>241</v>
      </c>
      <c r="B243" s="12" t="s">
        <v>999</v>
      </c>
      <c r="C243" s="13" t="s">
        <v>1000</v>
      </c>
      <c r="D243" s="14" t="s">
        <v>1001</v>
      </c>
      <c r="E243" s="17" t="s">
        <v>1002</v>
      </c>
      <c r="F243" s="17" t="s">
        <v>1003</v>
      </c>
    </row>
    <row r="244" customHeight="true" spans="1:6">
      <c r="A244" s="6">
        <v>242</v>
      </c>
      <c r="B244" s="12" t="s">
        <v>1004</v>
      </c>
      <c r="C244" s="13" t="s">
        <v>1005</v>
      </c>
      <c r="D244" s="14" t="s">
        <v>1006</v>
      </c>
      <c r="E244" s="17" t="s">
        <v>1007</v>
      </c>
      <c r="F244" s="17" t="s">
        <v>1008</v>
      </c>
    </row>
    <row r="245" customHeight="true" spans="1:6">
      <c r="A245" s="6">
        <v>243</v>
      </c>
      <c r="B245" s="12" t="s">
        <v>1009</v>
      </c>
      <c r="C245" s="13" t="s">
        <v>1010</v>
      </c>
      <c r="D245" s="14" t="s">
        <v>1011</v>
      </c>
      <c r="E245" s="17" t="s">
        <v>1012</v>
      </c>
      <c r="F245" s="17" t="s">
        <v>1013</v>
      </c>
    </row>
    <row r="246" customHeight="true" spans="1:6">
      <c r="A246" s="6">
        <v>244</v>
      </c>
      <c r="B246" s="12" t="s">
        <v>1014</v>
      </c>
      <c r="C246" s="13" t="s">
        <v>1015</v>
      </c>
      <c r="D246" s="14" t="s">
        <v>1016</v>
      </c>
      <c r="E246" s="17" t="s">
        <v>1015</v>
      </c>
      <c r="F246" s="17" t="s">
        <v>1017</v>
      </c>
    </row>
    <row r="247" customHeight="true" spans="1:6">
      <c r="A247" s="6">
        <v>245</v>
      </c>
      <c r="B247" s="12" t="s">
        <v>1018</v>
      </c>
      <c r="C247" s="13" t="s">
        <v>1019</v>
      </c>
      <c r="D247" s="14" t="s">
        <v>1020</v>
      </c>
      <c r="E247" s="17" t="s">
        <v>1021</v>
      </c>
      <c r="F247" s="17" t="s">
        <v>1022</v>
      </c>
    </row>
    <row r="248" customHeight="true" spans="1:6">
      <c r="A248" s="6">
        <v>246</v>
      </c>
      <c r="B248" s="12" t="s">
        <v>1023</v>
      </c>
      <c r="C248" s="13" t="s">
        <v>1024</v>
      </c>
      <c r="D248" s="14" t="s">
        <v>1025</v>
      </c>
      <c r="E248" s="17" t="s">
        <v>1026</v>
      </c>
      <c r="F248" s="17" t="s">
        <v>1027</v>
      </c>
    </row>
    <row r="249" customHeight="true" spans="1:6">
      <c r="A249" s="6">
        <v>247</v>
      </c>
      <c r="B249" s="12" t="s">
        <v>1028</v>
      </c>
      <c r="C249" s="13" t="s">
        <v>1029</v>
      </c>
      <c r="D249" s="14" t="s">
        <v>1025</v>
      </c>
      <c r="E249" s="17" t="s">
        <v>1030</v>
      </c>
      <c r="F249" s="17" t="s">
        <v>1031</v>
      </c>
    </row>
    <row r="250" customHeight="true" spans="1:6">
      <c r="A250" s="6">
        <v>248</v>
      </c>
      <c r="B250" s="12" t="s">
        <v>1032</v>
      </c>
      <c r="C250" s="13" t="s">
        <v>1033</v>
      </c>
      <c r="D250" s="14" t="s">
        <v>1034</v>
      </c>
      <c r="E250" s="17" t="s">
        <v>1035</v>
      </c>
      <c r="F250" s="17" t="s">
        <v>1036</v>
      </c>
    </row>
    <row r="251" customHeight="true" spans="1:6">
      <c r="A251" s="6">
        <v>249</v>
      </c>
      <c r="B251" s="12" t="s">
        <v>1037</v>
      </c>
      <c r="C251" s="13" t="s">
        <v>1038</v>
      </c>
      <c r="D251" s="14" t="s">
        <v>1039</v>
      </c>
      <c r="E251" s="17" t="s">
        <v>1038</v>
      </c>
      <c r="F251" s="17" t="s">
        <v>1040</v>
      </c>
    </row>
    <row r="252" customHeight="true" spans="1:6">
      <c r="A252" s="6">
        <v>250</v>
      </c>
      <c r="B252" s="12" t="s">
        <v>1041</v>
      </c>
      <c r="C252" s="13" t="s">
        <v>1042</v>
      </c>
      <c r="D252" s="14" t="s">
        <v>1043</v>
      </c>
      <c r="E252" s="17" t="s">
        <v>1044</v>
      </c>
      <c r="F252" s="17" t="s">
        <v>1045</v>
      </c>
    </row>
    <row r="253" customHeight="true" spans="1:6">
      <c r="A253" s="6">
        <v>251</v>
      </c>
      <c r="B253" s="12" t="s">
        <v>1046</v>
      </c>
      <c r="C253" s="13" t="s">
        <v>1047</v>
      </c>
      <c r="D253" s="14" t="s">
        <v>1048</v>
      </c>
      <c r="E253" s="17" t="s">
        <v>1049</v>
      </c>
      <c r="F253" s="17" t="s">
        <v>1050</v>
      </c>
    </row>
    <row r="254" customHeight="true" spans="1:6">
      <c r="A254" s="6">
        <v>252</v>
      </c>
      <c r="B254" s="12" t="s">
        <v>1051</v>
      </c>
      <c r="C254" s="13" t="s">
        <v>1052</v>
      </c>
      <c r="D254" s="14" t="s">
        <v>1053</v>
      </c>
      <c r="E254" s="17" t="s">
        <v>1054</v>
      </c>
      <c r="F254" s="17" t="s">
        <v>1055</v>
      </c>
    </row>
    <row r="255" customHeight="true" spans="1:6">
      <c r="A255" s="6">
        <v>253</v>
      </c>
      <c r="B255" s="12" t="s">
        <v>1056</v>
      </c>
      <c r="C255" s="13" t="s">
        <v>1057</v>
      </c>
      <c r="D255" s="14" t="s">
        <v>1058</v>
      </c>
      <c r="E255" s="17" t="s">
        <v>1059</v>
      </c>
      <c r="F255" s="17" t="s">
        <v>1060</v>
      </c>
    </row>
    <row r="256" customHeight="true" spans="1:6">
      <c r="A256" s="6">
        <v>254</v>
      </c>
      <c r="B256" s="12" t="s">
        <v>1061</v>
      </c>
      <c r="C256" s="13" t="s">
        <v>1062</v>
      </c>
      <c r="D256" s="14" t="s">
        <v>1063</v>
      </c>
      <c r="E256" s="17" t="s">
        <v>101</v>
      </c>
      <c r="F256" s="17" t="s">
        <v>1064</v>
      </c>
    </row>
    <row r="257" customHeight="true" spans="1:6">
      <c r="A257" s="6">
        <v>255</v>
      </c>
      <c r="B257" s="12" t="s">
        <v>1065</v>
      </c>
      <c r="C257" s="13" t="s">
        <v>1066</v>
      </c>
      <c r="D257" s="14" t="s">
        <v>1063</v>
      </c>
      <c r="E257" s="17" t="s">
        <v>1067</v>
      </c>
      <c r="F257" s="17" t="s">
        <v>1068</v>
      </c>
    </row>
    <row r="258" customHeight="true" spans="1:6">
      <c r="A258" s="6">
        <v>256</v>
      </c>
      <c r="B258" s="12" t="s">
        <v>1069</v>
      </c>
      <c r="C258" s="13" t="s">
        <v>1070</v>
      </c>
      <c r="D258" s="14" t="s">
        <v>1071</v>
      </c>
      <c r="E258" s="17" t="s">
        <v>1072</v>
      </c>
      <c r="F258" s="17" t="s">
        <v>1073</v>
      </c>
    </row>
    <row r="259" customHeight="true" spans="1:6">
      <c r="A259" s="6">
        <v>257</v>
      </c>
      <c r="B259" s="12" t="s">
        <v>1074</v>
      </c>
      <c r="C259" s="13" t="s">
        <v>1075</v>
      </c>
      <c r="D259" s="14" t="s">
        <v>1071</v>
      </c>
      <c r="E259" s="17" t="s">
        <v>1076</v>
      </c>
      <c r="F259" s="17" t="s">
        <v>1077</v>
      </c>
    </row>
    <row r="260" customHeight="true" spans="1:6">
      <c r="A260" s="6">
        <v>258</v>
      </c>
      <c r="B260" s="12" t="s">
        <v>1078</v>
      </c>
      <c r="C260" s="13" t="s">
        <v>1079</v>
      </c>
      <c r="D260" s="14" t="s">
        <v>1080</v>
      </c>
      <c r="E260" s="17" t="s">
        <v>1081</v>
      </c>
      <c r="F260" s="17" t="s">
        <v>1082</v>
      </c>
    </row>
    <row r="261" customHeight="true" spans="1:6">
      <c r="A261" s="6">
        <v>259</v>
      </c>
      <c r="B261" s="12" t="s">
        <v>1083</v>
      </c>
      <c r="C261" s="13" t="s">
        <v>1084</v>
      </c>
      <c r="D261" s="14" t="s">
        <v>1080</v>
      </c>
      <c r="E261" s="17" t="s">
        <v>1085</v>
      </c>
      <c r="F261" s="17" t="s">
        <v>1086</v>
      </c>
    </row>
    <row r="262" customHeight="true" spans="1:6">
      <c r="A262" s="6">
        <v>260</v>
      </c>
      <c r="B262" s="12" t="s">
        <v>1087</v>
      </c>
      <c r="C262" s="13" t="s">
        <v>1088</v>
      </c>
      <c r="D262" s="14" t="s">
        <v>1089</v>
      </c>
      <c r="E262" s="17" t="s">
        <v>693</v>
      </c>
      <c r="F262" s="17" t="s">
        <v>1090</v>
      </c>
    </row>
    <row r="263" customHeight="true" spans="1:6">
      <c r="A263" s="6">
        <v>261</v>
      </c>
      <c r="B263" s="12" t="s">
        <v>1091</v>
      </c>
      <c r="C263" s="13" t="s">
        <v>1092</v>
      </c>
      <c r="D263" s="14" t="s">
        <v>1093</v>
      </c>
      <c r="E263" s="17" t="s">
        <v>1094</v>
      </c>
      <c r="F263" s="17" t="s">
        <v>1095</v>
      </c>
    </row>
    <row r="264" customHeight="true" spans="1:6">
      <c r="A264" s="6">
        <v>262</v>
      </c>
      <c r="B264" s="12" t="s">
        <v>1096</v>
      </c>
      <c r="C264" s="13" t="s">
        <v>1097</v>
      </c>
      <c r="D264" s="14" t="s">
        <v>1098</v>
      </c>
      <c r="E264" s="17" t="s">
        <v>1099</v>
      </c>
      <c r="F264" s="17" t="s">
        <v>1100</v>
      </c>
    </row>
    <row r="265" customHeight="true" spans="1:6">
      <c r="A265" s="6">
        <v>263</v>
      </c>
      <c r="B265" s="12" t="s">
        <v>1101</v>
      </c>
      <c r="C265" s="13" t="s">
        <v>1102</v>
      </c>
      <c r="D265" s="14" t="s">
        <v>1103</v>
      </c>
      <c r="E265" s="17" t="s">
        <v>1104</v>
      </c>
      <c r="F265" s="17" t="s">
        <v>1105</v>
      </c>
    </row>
    <row r="266" customHeight="true" spans="1:6">
      <c r="A266" s="6">
        <v>264</v>
      </c>
      <c r="B266" s="12" t="s">
        <v>1106</v>
      </c>
      <c r="C266" s="13" t="s">
        <v>1107</v>
      </c>
      <c r="D266" s="14" t="s">
        <v>1108</v>
      </c>
      <c r="E266" s="17" t="s">
        <v>1109</v>
      </c>
      <c r="F266" s="17" t="s">
        <v>1110</v>
      </c>
    </row>
    <row r="267" customHeight="true" spans="1:6">
      <c r="A267" s="6">
        <v>265</v>
      </c>
      <c r="B267" s="12" t="s">
        <v>1111</v>
      </c>
      <c r="C267" s="13" t="s">
        <v>1112</v>
      </c>
      <c r="D267" s="14" t="s">
        <v>1113</v>
      </c>
      <c r="E267" s="17" t="s">
        <v>1114</v>
      </c>
      <c r="F267" s="17" t="s">
        <v>1115</v>
      </c>
    </row>
    <row r="268" customHeight="true" spans="1:6">
      <c r="A268" s="6">
        <v>266</v>
      </c>
      <c r="B268" s="12" t="s">
        <v>1116</v>
      </c>
      <c r="C268" s="13" t="s">
        <v>1117</v>
      </c>
      <c r="D268" s="14" t="s">
        <v>1113</v>
      </c>
      <c r="E268" s="17" t="s">
        <v>1118</v>
      </c>
      <c r="F268" s="17" t="s">
        <v>1119</v>
      </c>
    </row>
    <row r="269" customHeight="true" spans="1:6">
      <c r="A269" s="6">
        <v>267</v>
      </c>
      <c r="B269" s="12" t="s">
        <v>1120</v>
      </c>
      <c r="C269" s="13" t="s">
        <v>1121</v>
      </c>
      <c r="D269" s="14" t="s">
        <v>1113</v>
      </c>
      <c r="E269" s="17" t="s">
        <v>1122</v>
      </c>
      <c r="F269" s="17" t="s">
        <v>1123</v>
      </c>
    </row>
    <row r="270" customHeight="true" spans="1:6">
      <c r="A270" s="6">
        <v>268</v>
      </c>
      <c r="B270" s="12" t="s">
        <v>1124</v>
      </c>
      <c r="C270" s="13" t="s">
        <v>1125</v>
      </c>
      <c r="D270" s="14" t="s">
        <v>1126</v>
      </c>
      <c r="E270" s="17" t="s">
        <v>1127</v>
      </c>
      <c r="F270" s="17" t="s">
        <v>1128</v>
      </c>
    </row>
    <row r="271" customHeight="true" spans="1:6">
      <c r="A271" s="6">
        <v>269</v>
      </c>
      <c r="B271" s="12" t="s">
        <v>1129</v>
      </c>
      <c r="C271" s="13" t="s">
        <v>1130</v>
      </c>
      <c r="D271" s="14" t="s">
        <v>1126</v>
      </c>
      <c r="E271" s="17" t="s">
        <v>1131</v>
      </c>
      <c r="F271" s="17" t="s">
        <v>1132</v>
      </c>
    </row>
    <row r="272" customHeight="true" spans="1:6">
      <c r="A272" s="6">
        <v>270</v>
      </c>
      <c r="B272" s="12" t="s">
        <v>1133</v>
      </c>
      <c r="C272" s="13" t="s">
        <v>1134</v>
      </c>
      <c r="D272" s="14" t="s">
        <v>1135</v>
      </c>
      <c r="E272" s="17" t="s">
        <v>1136</v>
      </c>
      <c r="F272" s="17" t="s">
        <v>1137</v>
      </c>
    </row>
    <row r="273" customHeight="true" spans="1:6">
      <c r="A273" s="6">
        <v>271</v>
      </c>
      <c r="B273" s="12" t="s">
        <v>1138</v>
      </c>
      <c r="C273" s="13" t="s">
        <v>1139</v>
      </c>
      <c r="D273" s="14" t="s">
        <v>1135</v>
      </c>
      <c r="E273" s="17" t="s">
        <v>1140</v>
      </c>
      <c r="F273" s="17" t="s">
        <v>1141</v>
      </c>
    </row>
    <row r="274" customHeight="true" spans="1:6">
      <c r="A274" s="6">
        <v>272</v>
      </c>
      <c r="B274" s="12" t="s">
        <v>1142</v>
      </c>
      <c r="C274" s="13" t="s">
        <v>1143</v>
      </c>
      <c r="D274" s="14" t="s">
        <v>1135</v>
      </c>
      <c r="E274" s="17" t="s">
        <v>1144</v>
      </c>
      <c r="F274" s="17" t="s">
        <v>1145</v>
      </c>
    </row>
    <row r="275" customHeight="true" spans="1:6">
      <c r="A275" s="6">
        <v>273</v>
      </c>
      <c r="B275" s="12" t="s">
        <v>1146</v>
      </c>
      <c r="C275" s="13" t="s">
        <v>1147</v>
      </c>
      <c r="D275" s="14" t="s">
        <v>1135</v>
      </c>
      <c r="E275" s="17" t="s">
        <v>1148</v>
      </c>
      <c r="F275" s="17" t="s">
        <v>1149</v>
      </c>
    </row>
    <row r="276" customHeight="true" spans="1:6">
      <c r="A276" s="6">
        <v>274</v>
      </c>
      <c r="B276" s="12" t="s">
        <v>1150</v>
      </c>
      <c r="C276" s="13" t="s">
        <v>1151</v>
      </c>
      <c r="D276" s="14" t="s">
        <v>1135</v>
      </c>
      <c r="E276" s="17" t="s">
        <v>1152</v>
      </c>
      <c r="F276" s="17" t="s">
        <v>1153</v>
      </c>
    </row>
    <row r="277" customHeight="true" spans="1:6">
      <c r="A277" s="6">
        <v>275</v>
      </c>
      <c r="B277" s="12" t="s">
        <v>1154</v>
      </c>
      <c r="C277" s="13" t="s">
        <v>1155</v>
      </c>
      <c r="D277" s="14" t="s">
        <v>1156</v>
      </c>
      <c r="E277" s="17" t="s">
        <v>1157</v>
      </c>
      <c r="F277" s="17" t="s">
        <v>1158</v>
      </c>
    </row>
    <row r="278" customHeight="true" spans="1:6">
      <c r="A278" s="6">
        <v>276</v>
      </c>
      <c r="B278" s="12" t="s">
        <v>1159</v>
      </c>
      <c r="C278" s="13" t="s">
        <v>1160</v>
      </c>
      <c r="D278" s="14" t="s">
        <v>1156</v>
      </c>
      <c r="E278" s="17" t="s">
        <v>1161</v>
      </c>
      <c r="F278" s="17" t="s">
        <v>1162</v>
      </c>
    </row>
    <row r="279" customHeight="true" spans="1:6">
      <c r="A279" s="6">
        <v>277</v>
      </c>
      <c r="B279" s="12" t="s">
        <v>1163</v>
      </c>
      <c r="C279" s="13" t="s">
        <v>1164</v>
      </c>
      <c r="D279" s="14" t="s">
        <v>1156</v>
      </c>
      <c r="E279" s="17" t="s">
        <v>1165</v>
      </c>
      <c r="F279" s="17" t="s">
        <v>1166</v>
      </c>
    </row>
    <row r="280" customHeight="true" spans="1:6">
      <c r="A280" s="6">
        <v>278</v>
      </c>
      <c r="B280" s="12" t="s">
        <v>1167</v>
      </c>
      <c r="C280" s="13" t="s">
        <v>1168</v>
      </c>
      <c r="D280" s="14" t="s">
        <v>1156</v>
      </c>
      <c r="E280" s="17" t="s">
        <v>1169</v>
      </c>
      <c r="F280" s="17" t="s">
        <v>1170</v>
      </c>
    </row>
    <row r="281" customHeight="true" spans="1:6">
      <c r="A281" s="6">
        <v>279</v>
      </c>
      <c r="B281" s="12" t="s">
        <v>1171</v>
      </c>
      <c r="C281" s="13" t="s">
        <v>1172</v>
      </c>
      <c r="D281" s="14" t="s">
        <v>1156</v>
      </c>
      <c r="E281" s="17" t="s">
        <v>1173</v>
      </c>
      <c r="F281" s="17" t="s">
        <v>1174</v>
      </c>
    </row>
    <row r="282" customHeight="true" spans="1:6">
      <c r="A282" s="6">
        <v>280</v>
      </c>
      <c r="B282" s="12" t="s">
        <v>1175</v>
      </c>
      <c r="C282" s="13" t="s">
        <v>1176</v>
      </c>
      <c r="D282" s="14" t="s">
        <v>1177</v>
      </c>
      <c r="E282" s="17" t="s">
        <v>1178</v>
      </c>
      <c r="F282" s="17" t="s">
        <v>1179</v>
      </c>
    </row>
    <row r="283" customHeight="true" spans="1:6">
      <c r="A283" s="6">
        <v>281</v>
      </c>
      <c r="B283" s="12" t="s">
        <v>1180</v>
      </c>
      <c r="C283" s="13" t="s">
        <v>1181</v>
      </c>
      <c r="D283" s="14" t="s">
        <v>1182</v>
      </c>
      <c r="E283" s="17" t="s">
        <v>1183</v>
      </c>
      <c r="F283" s="17" t="s">
        <v>1184</v>
      </c>
    </row>
    <row r="284" customHeight="true" spans="1:6">
      <c r="A284" s="6">
        <v>282</v>
      </c>
      <c r="B284" s="12" t="s">
        <v>1185</v>
      </c>
      <c r="C284" s="13" t="s">
        <v>1186</v>
      </c>
      <c r="D284" s="14" t="s">
        <v>1182</v>
      </c>
      <c r="E284" s="17" t="s">
        <v>1187</v>
      </c>
      <c r="F284" s="17" t="s">
        <v>1188</v>
      </c>
    </row>
    <row r="285" customHeight="true" spans="1:6">
      <c r="A285" s="6">
        <v>283</v>
      </c>
      <c r="B285" s="12" t="s">
        <v>1189</v>
      </c>
      <c r="C285" s="13" t="s">
        <v>1190</v>
      </c>
      <c r="D285" s="14" t="s">
        <v>1191</v>
      </c>
      <c r="E285" s="17" t="s">
        <v>1192</v>
      </c>
      <c r="F285" s="17" t="s">
        <v>1193</v>
      </c>
    </row>
    <row r="286" customHeight="true" spans="1:6">
      <c r="A286" s="6">
        <v>284</v>
      </c>
      <c r="B286" s="12" t="s">
        <v>1194</v>
      </c>
      <c r="C286" s="13" t="s">
        <v>1195</v>
      </c>
      <c r="D286" s="14" t="s">
        <v>1196</v>
      </c>
      <c r="E286" s="17" t="s">
        <v>1197</v>
      </c>
      <c r="F286" s="17" t="s">
        <v>1198</v>
      </c>
    </row>
    <row r="287" customHeight="true" spans="1:6">
      <c r="A287" s="6">
        <v>285</v>
      </c>
      <c r="B287" s="12" t="s">
        <v>1199</v>
      </c>
      <c r="C287" s="13" t="s">
        <v>1200</v>
      </c>
      <c r="D287" s="14" t="s">
        <v>1201</v>
      </c>
      <c r="E287" s="17" t="s">
        <v>1202</v>
      </c>
      <c r="F287" s="17" t="s">
        <v>1203</v>
      </c>
    </row>
    <row r="288" customHeight="true" spans="1:6">
      <c r="A288" s="6">
        <v>286</v>
      </c>
      <c r="B288" s="12" t="s">
        <v>1204</v>
      </c>
      <c r="C288" s="13" t="s">
        <v>1205</v>
      </c>
      <c r="D288" s="14" t="s">
        <v>1201</v>
      </c>
      <c r="E288" s="17" t="s">
        <v>1206</v>
      </c>
      <c r="F288" s="17" t="s">
        <v>1207</v>
      </c>
    </row>
    <row r="289" customHeight="true" spans="1:6">
      <c r="A289" s="6">
        <v>287</v>
      </c>
      <c r="B289" s="12" t="s">
        <v>1208</v>
      </c>
      <c r="C289" s="13" t="s">
        <v>1209</v>
      </c>
      <c r="D289" s="14" t="s">
        <v>1210</v>
      </c>
      <c r="E289" s="17" t="s">
        <v>1211</v>
      </c>
      <c r="F289" s="17" t="s">
        <v>1212</v>
      </c>
    </row>
    <row r="290" customHeight="true" spans="1:6">
      <c r="A290" s="6">
        <v>288</v>
      </c>
      <c r="B290" s="12" t="s">
        <v>1213</v>
      </c>
      <c r="C290" s="13" t="s">
        <v>1214</v>
      </c>
      <c r="D290" s="14" t="s">
        <v>1215</v>
      </c>
      <c r="E290" s="17" t="s">
        <v>1214</v>
      </c>
      <c r="F290" s="17" t="s">
        <v>1216</v>
      </c>
    </row>
    <row r="291" customHeight="true" spans="1:6">
      <c r="A291" s="6">
        <v>289</v>
      </c>
      <c r="B291" s="12" t="s">
        <v>1217</v>
      </c>
      <c r="C291" s="13" t="s">
        <v>1218</v>
      </c>
      <c r="D291" s="14" t="s">
        <v>1219</v>
      </c>
      <c r="E291" s="17" t="s">
        <v>838</v>
      </c>
      <c r="F291" s="17" t="s">
        <v>1220</v>
      </c>
    </row>
    <row r="292" customHeight="true" spans="1:6">
      <c r="A292" s="6">
        <v>290</v>
      </c>
      <c r="B292" s="12" t="s">
        <v>1221</v>
      </c>
      <c r="C292" s="13" t="s">
        <v>1222</v>
      </c>
      <c r="D292" s="14" t="s">
        <v>1223</v>
      </c>
      <c r="E292" s="17" t="s">
        <v>1224</v>
      </c>
      <c r="F292" s="17" t="s">
        <v>1225</v>
      </c>
    </row>
    <row r="293" customHeight="true" spans="1:6">
      <c r="A293" s="6">
        <v>291</v>
      </c>
      <c r="B293" s="12" t="s">
        <v>1226</v>
      </c>
      <c r="C293" s="13" t="s">
        <v>1227</v>
      </c>
      <c r="D293" s="14" t="s">
        <v>1228</v>
      </c>
      <c r="E293" s="17" t="s">
        <v>1229</v>
      </c>
      <c r="F293" s="17" t="s">
        <v>1230</v>
      </c>
    </row>
    <row r="294" customHeight="true" spans="1:6">
      <c r="A294" s="6">
        <v>292</v>
      </c>
      <c r="B294" s="12" t="s">
        <v>1231</v>
      </c>
      <c r="C294" s="13" t="s">
        <v>1232</v>
      </c>
      <c r="D294" s="14" t="s">
        <v>1233</v>
      </c>
      <c r="E294" s="17" t="s">
        <v>1234</v>
      </c>
      <c r="F294" s="17" t="s">
        <v>1235</v>
      </c>
    </row>
    <row r="295" customHeight="true" spans="1:6">
      <c r="A295" s="6">
        <v>293</v>
      </c>
      <c r="B295" s="12" t="s">
        <v>1236</v>
      </c>
      <c r="C295" s="13" t="s">
        <v>1237</v>
      </c>
      <c r="D295" s="14" t="s">
        <v>1238</v>
      </c>
      <c r="E295" s="17" t="s">
        <v>1239</v>
      </c>
      <c r="F295" s="17" t="s">
        <v>1240</v>
      </c>
    </row>
    <row r="296" customHeight="true" spans="1:6">
      <c r="A296" s="6">
        <v>294</v>
      </c>
      <c r="B296" s="12" t="s">
        <v>1241</v>
      </c>
      <c r="C296" s="13" t="s">
        <v>1242</v>
      </c>
      <c r="D296" s="14" t="s">
        <v>1243</v>
      </c>
      <c r="E296" s="17" t="s">
        <v>1244</v>
      </c>
      <c r="F296" s="17" t="s">
        <v>1245</v>
      </c>
    </row>
    <row r="297" customHeight="true" spans="1:6">
      <c r="A297" s="6">
        <v>295</v>
      </c>
      <c r="B297" s="12" t="s">
        <v>1246</v>
      </c>
      <c r="C297" s="13" t="s">
        <v>1247</v>
      </c>
      <c r="D297" s="14" t="s">
        <v>1248</v>
      </c>
      <c r="E297" s="17" t="s">
        <v>1249</v>
      </c>
      <c r="F297" s="17" t="s">
        <v>1250</v>
      </c>
    </row>
    <row r="298" customHeight="true" spans="1:6">
      <c r="A298" s="6">
        <v>296</v>
      </c>
      <c r="B298" s="12" t="s">
        <v>1251</v>
      </c>
      <c r="C298" s="13" t="s">
        <v>1252</v>
      </c>
      <c r="D298" s="14" t="s">
        <v>1253</v>
      </c>
      <c r="E298" s="17" t="s">
        <v>1254</v>
      </c>
      <c r="F298" s="17" t="s">
        <v>1255</v>
      </c>
    </row>
    <row r="299" customHeight="true" spans="1:6">
      <c r="A299" s="6">
        <v>297</v>
      </c>
      <c r="B299" s="12" t="s">
        <v>1256</v>
      </c>
      <c r="C299" s="13" t="s">
        <v>1257</v>
      </c>
      <c r="D299" s="14" t="s">
        <v>1258</v>
      </c>
      <c r="E299" s="17" t="s">
        <v>1259</v>
      </c>
      <c r="F299" s="17" t="s">
        <v>1260</v>
      </c>
    </row>
    <row r="300" customHeight="true" spans="1:6">
      <c r="A300" s="6">
        <v>298</v>
      </c>
      <c r="B300" s="12" t="s">
        <v>1261</v>
      </c>
      <c r="C300" s="13" t="s">
        <v>1262</v>
      </c>
      <c r="D300" s="14" t="s">
        <v>1263</v>
      </c>
      <c r="E300" s="17" t="s">
        <v>1264</v>
      </c>
      <c r="F300" s="17" t="s">
        <v>1265</v>
      </c>
    </row>
    <row r="301" customHeight="true" spans="1:6">
      <c r="A301" s="6">
        <v>299</v>
      </c>
      <c r="B301" s="12" t="s">
        <v>1266</v>
      </c>
      <c r="C301" s="13" t="s">
        <v>1267</v>
      </c>
      <c r="D301" s="14" t="s">
        <v>1268</v>
      </c>
      <c r="E301" s="17" t="s">
        <v>1269</v>
      </c>
      <c r="F301" s="17" t="s">
        <v>1270</v>
      </c>
    </row>
    <row r="302" customHeight="true" spans="1:6">
      <c r="A302" s="6">
        <v>300</v>
      </c>
      <c r="B302" s="12" t="s">
        <v>1271</v>
      </c>
      <c r="C302" s="13" t="s">
        <v>1272</v>
      </c>
      <c r="D302" s="14" t="s">
        <v>1273</v>
      </c>
      <c r="E302" s="17" t="s">
        <v>1274</v>
      </c>
      <c r="F302" s="17" t="s">
        <v>1275</v>
      </c>
    </row>
    <row r="303" customHeight="true" spans="1:6">
      <c r="A303" s="6">
        <v>301</v>
      </c>
      <c r="B303" s="12" t="s">
        <v>1276</v>
      </c>
      <c r="C303" s="13" t="s">
        <v>1277</v>
      </c>
      <c r="D303" s="14" t="s">
        <v>1278</v>
      </c>
      <c r="E303" s="17" t="s">
        <v>1279</v>
      </c>
      <c r="F303" s="17" t="s">
        <v>1280</v>
      </c>
    </row>
    <row r="304" customHeight="true" spans="1:6">
      <c r="A304" s="6">
        <v>302</v>
      </c>
      <c r="B304" s="12" t="s">
        <v>1281</v>
      </c>
      <c r="C304" s="13" t="s">
        <v>1282</v>
      </c>
      <c r="D304" s="14" t="s">
        <v>1283</v>
      </c>
      <c r="E304" s="17" t="s">
        <v>515</v>
      </c>
      <c r="F304" s="17" t="s">
        <v>1284</v>
      </c>
    </row>
    <row r="305" customHeight="true" spans="1:6">
      <c r="A305" s="6">
        <v>303</v>
      </c>
      <c r="B305" s="12" t="s">
        <v>1285</v>
      </c>
      <c r="C305" s="13" t="s">
        <v>1286</v>
      </c>
      <c r="D305" s="14" t="s">
        <v>1283</v>
      </c>
      <c r="E305" s="17" t="s">
        <v>819</v>
      </c>
      <c r="F305" s="17" t="s">
        <v>1287</v>
      </c>
    </row>
    <row r="306" customHeight="true" spans="1:6">
      <c r="A306" s="6">
        <v>304</v>
      </c>
      <c r="B306" s="12" t="s">
        <v>1288</v>
      </c>
      <c r="C306" s="13" t="s">
        <v>1289</v>
      </c>
      <c r="D306" s="14" t="s">
        <v>1290</v>
      </c>
      <c r="E306" s="17" t="s">
        <v>1291</v>
      </c>
      <c r="F306" s="17" t="s">
        <v>1292</v>
      </c>
    </row>
    <row r="307" customHeight="true" spans="1:6">
      <c r="A307" s="6">
        <v>305</v>
      </c>
      <c r="B307" s="12" t="s">
        <v>1293</v>
      </c>
      <c r="C307" s="13" t="s">
        <v>1294</v>
      </c>
      <c r="D307" s="14" t="s">
        <v>1295</v>
      </c>
      <c r="E307" s="17" t="s">
        <v>1296</v>
      </c>
      <c r="F307" s="17" t="s">
        <v>1297</v>
      </c>
    </row>
    <row r="308" customHeight="true" spans="1:6">
      <c r="A308" s="6">
        <v>306</v>
      </c>
      <c r="B308" s="12" t="s">
        <v>1298</v>
      </c>
      <c r="C308" s="13" t="s">
        <v>1299</v>
      </c>
      <c r="D308" s="14" t="s">
        <v>1300</v>
      </c>
      <c r="E308" s="17" t="s">
        <v>1301</v>
      </c>
      <c r="F308" s="17" t="s">
        <v>1302</v>
      </c>
    </row>
    <row r="309" customHeight="true" spans="1:6">
      <c r="A309" s="6">
        <v>307</v>
      </c>
      <c r="B309" s="12" t="s">
        <v>1303</v>
      </c>
      <c r="C309" s="13" t="s">
        <v>1304</v>
      </c>
      <c r="D309" s="14" t="s">
        <v>1305</v>
      </c>
      <c r="E309" s="17" t="s">
        <v>1067</v>
      </c>
      <c r="F309" s="17" t="s">
        <v>1306</v>
      </c>
    </row>
    <row r="310" customHeight="true" spans="1:6">
      <c r="A310" s="6">
        <v>308</v>
      </c>
      <c r="B310" s="12" t="s">
        <v>1307</v>
      </c>
      <c r="C310" s="13" t="s">
        <v>1308</v>
      </c>
      <c r="D310" s="14" t="s">
        <v>1309</v>
      </c>
      <c r="E310" s="17" t="s">
        <v>838</v>
      </c>
      <c r="F310" s="17" t="s">
        <v>1310</v>
      </c>
    </row>
    <row r="311" customHeight="true" spans="1:6">
      <c r="A311" s="6">
        <v>309</v>
      </c>
      <c r="B311" s="12" t="s">
        <v>1311</v>
      </c>
      <c r="C311" s="13" t="s">
        <v>1312</v>
      </c>
      <c r="D311" s="14" t="s">
        <v>1313</v>
      </c>
      <c r="E311" s="17" t="s">
        <v>1314</v>
      </c>
      <c r="F311" s="17" t="s">
        <v>1315</v>
      </c>
    </row>
    <row r="312" customHeight="true" spans="1:6">
      <c r="A312" s="6">
        <v>310</v>
      </c>
      <c r="B312" s="12" t="s">
        <v>1316</v>
      </c>
      <c r="C312" s="13" t="s">
        <v>1317</v>
      </c>
      <c r="D312" s="14" t="s">
        <v>1313</v>
      </c>
      <c r="E312" s="17" t="s">
        <v>1318</v>
      </c>
      <c r="F312" s="17" t="s">
        <v>1319</v>
      </c>
    </row>
    <row r="313" customHeight="true" spans="1:6">
      <c r="A313" s="6">
        <v>311</v>
      </c>
      <c r="B313" s="12" t="s">
        <v>1320</v>
      </c>
      <c r="C313" s="13" t="s">
        <v>1321</v>
      </c>
      <c r="D313" s="14" t="s">
        <v>1322</v>
      </c>
      <c r="E313" s="17" t="s">
        <v>1323</v>
      </c>
      <c r="F313" s="17" t="s">
        <v>1324</v>
      </c>
    </row>
    <row r="314" customHeight="true" spans="1:6">
      <c r="A314" s="6">
        <v>312</v>
      </c>
      <c r="B314" s="12" t="s">
        <v>1325</v>
      </c>
      <c r="C314" s="13" t="s">
        <v>1326</v>
      </c>
      <c r="D314" s="14" t="s">
        <v>1327</v>
      </c>
      <c r="E314" s="17" t="s">
        <v>270</v>
      </c>
      <c r="F314" s="17" t="s">
        <v>1328</v>
      </c>
    </row>
    <row r="315" customHeight="true" spans="1:6">
      <c r="A315" s="6">
        <v>313</v>
      </c>
      <c r="B315" s="12" t="s">
        <v>1329</v>
      </c>
      <c r="C315" s="13" t="s">
        <v>1330</v>
      </c>
      <c r="D315" s="14" t="s">
        <v>1331</v>
      </c>
      <c r="E315" s="17" t="s">
        <v>1332</v>
      </c>
      <c r="F315" s="17" t="s">
        <v>1333</v>
      </c>
    </row>
    <row r="316" customHeight="true" spans="1:6">
      <c r="A316" s="6">
        <v>314</v>
      </c>
      <c r="B316" s="12" t="s">
        <v>1334</v>
      </c>
      <c r="C316" s="13" t="s">
        <v>1335</v>
      </c>
      <c r="D316" s="14" t="s">
        <v>1336</v>
      </c>
      <c r="E316" s="17" t="s">
        <v>101</v>
      </c>
      <c r="F316" s="17" t="s">
        <v>1337</v>
      </c>
    </row>
    <row r="317" customHeight="true" spans="1:6">
      <c r="A317" s="6">
        <v>315</v>
      </c>
      <c r="B317" s="12" t="s">
        <v>1338</v>
      </c>
      <c r="C317" s="13" t="s">
        <v>1339</v>
      </c>
      <c r="D317" s="14" t="s">
        <v>1340</v>
      </c>
      <c r="E317" s="17" t="s">
        <v>270</v>
      </c>
      <c r="F317" s="17" t="s">
        <v>1341</v>
      </c>
    </row>
    <row r="318" customHeight="true" spans="1:6">
      <c r="A318" s="6">
        <v>316</v>
      </c>
      <c r="B318" s="12" t="s">
        <v>1342</v>
      </c>
      <c r="C318" s="13" t="s">
        <v>1343</v>
      </c>
      <c r="D318" s="14" t="s">
        <v>1344</v>
      </c>
      <c r="E318" s="17" t="s">
        <v>1345</v>
      </c>
      <c r="F318" s="17" t="s">
        <v>1346</v>
      </c>
    </row>
    <row r="319" customHeight="true" spans="1:6">
      <c r="A319" s="6">
        <v>317</v>
      </c>
      <c r="B319" s="12" t="s">
        <v>1347</v>
      </c>
      <c r="C319" s="13" t="s">
        <v>1348</v>
      </c>
      <c r="D319" s="14" t="s">
        <v>1349</v>
      </c>
      <c r="E319" s="17" t="s">
        <v>1350</v>
      </c>
      <c r="F319" s="17" t="s">
        <v>1351</v>
      </c>
    </row>
    <row r="320" customHeight="true" spans="1:6">
      <c r="A320" s="6">
        <v>318</v>
      </c>
      <c r="B320" s="12" t="s">
        <v>1352</v>
      </c>
      <c r="C320" s="13" t="s">
        <v>1353</v>
      </c>
      <c r="D320" s="14" t="s">
        <v>1354</v>
      </c>
      <c r="E320" s="17" t="s">
        <v>1355</v>
      </c>
      <c r="F320" s="17" t="s">
        <v>1356</v>
      </c>
    </row>
    <row r="321" customHeight="true" spans="1:6">
      <c r="A321" s="6">
        <v>319</v>
      </c>
      <c r="B321" s="12" t="s">
        <v>1357</v>
      </c>
      <c r="C321" s="13" t="s">
        <v>1358</v>
      </c>
      <c r="D321" s="14" t="s">
        <v>1359</v>
      </c>
      <c r="E321" s="17" t="s">
        <v>1291</v>
      </c>
      <c r="F321" s="17" t="s">
        <v>1360</v>
      </c>
    </row>
    <row r="322" customHeight="true" spans="1:6">
      <c r="A322" s="6">
        <v>320</v>
      </c>
      <c r="B322" s="12" t="s">
        <v>1361</v>
      </c>
      <c r="C322" s="13" t="s">
        <v>1362</v>
      </c>
      <c r="D322" s="14" t="s">
        <v>1359</v>
      </c>
      <c r="E322" s="17" t="s">
        <v>1363</v>
      </c>
      <c r="F322" s="17" t="s">
        <v>1364</v>
      </c>
    </row>
    <row r="323" customHeight="true" spans="1:6">
      <c r="A323" s="6">
        <v>321</v>
      </c>
      <c r="B323" s="12" t="s">
        <v>1365</v>
      </c>
      <c r="C323" s="13" t="s">
        <v>1366</v>
      </c>
      <c r="D323" s="14" t="s">
        <v>1367</v>
      </c>
      <c r="E323" s="17" t="s">
        <v>1368</v>
      </c>
      <c r="F323" s="17" t="s">
        <v>1369</v>
      </c>
    </row>
    <row r="324" customHeight="true" spans="1:6">
      <c r="A324" s="6">
        <v>322</v>
      </c>
      <c r="B324" s="12" t="s">
        <v>1370</v>
      </c>
      <c r="C324" s="13" t="s">
        <v>1371</v>
      </c>
      <c r="D324" s="14" t="s">
        <v>1372</v>
      </c>
      <c r="E324" s="17" t="s">
        <v>773</v>
      </c>
      <c r="F324" s="17" t="s">
        <v>1373</v>
      </c>
    </row>
    <row r="325" customHeight="true" spans="1:6">
      <c r="A325" s="6">
        <v>323</v>
      </c>
      <c r="B325" s="12" t="s">
        <v>1374</v>
      </c>
      <c r="C325" s="13" t="s">
        <v>1375</v>
      </c>
      <c r="D325" s="14" t="s">
        <v>1376</v>
      </c>
      <c r="E325" s="17" t="s">
        <v>1377</v>
      </c>
      <c r="F325" s="17" t="s">
        <v>1378</v>
      </c>
    </row>
    <row r="326" customHeight="true" spans="1:6">
      <c r="A326" s="6">
        <v>324</v>
      </c>
      <c r="B326" s="12" t="s">
        <v>1379</v>
      </c>
      <c r="C326" s="13" t="s">
        <v>1380</v>
      </c>
      <c r="D326" s="14" t="s">
        <v>1381</v>
      </c>
      <c r="E326" s="17" t="s">
        <v>1382</v>
      </c>
      <c r="F326" s="17" t="s">
        <v>1383</v>
      </c>
    </row>
    <row r="327" customHeight="true" spans="1:6">
      <c r="A327" s="6">
        <v>325</v>
      </c>
      <c r="B327" s="12" t="s">
        <v>1384</v>
      </c>
      <c r="C327" s="13" t="s">
        <v>1385</v>
      </c>
      <c r="D327" s="14" t="s">
        <v>1386</v>
      </c>
      <c r="E327" s="17" t="s">
        <v>1387</v>
      </c>
      <c r="F327" s="17" t="s">
        <v>1388</v>
      </c>
    </row>
    <row r="328" customHeight="true" spans="1:6">
      <c r="A328" s="6">
        <v>326</v>
      </c>
      <c r="B328" s="12" t="s">
        <v>1389</v>
      </c>
      <c r="C328" s="13" t="s">
        <v>1390</v>
      </c>
      <c r="D328" s="14" t="s">
        <v>1391</v>
      </c>
      <c r="E328" s="17" t="s">
        <v>1392</v>
      </c>
      <c r="F328" s="17" t="s">
        <v>1393</v>
      </c>
    </row>
    <row r="329" customHeight="true" spans="1:6">
      <c r="A329" s="6">
        <v>327</v>
      </c>
      <c r="B329" s="12" t="s">
        <v>1394</v>
      </c>
      <c r="C329" s="13" t="s">
        <v>1395</v>
      </c>
      <c r="D329" s="14" t="s">
        <v>1391</v>
      </c>
      <c r="E329" s="17" t="s">
        <v>519</v>
      </c>
      <c r="F329" s="17" t="s">
        <v>1396</v>
      </c>
    </row>
    <row r="330" customHeight="true" spans="1:6">
      <c r="A330" s="6">
        <v>328</v>
      </c>
      <c r="B330" s="12" t="s">
        <v>1397</v>
      </c>
      <c r="C330" s="13" t="s">
        <v>1398</v>
      </c>
      <c r="D330" s="14" t="s">
        <v>1399</v>
      </c>
      <c r="E330" s="17" t="s">
        <v>1400</v>
      </c>
      <c r="F330" s="17" t="s">
        <v>1401</v>
      </c>
    </row>
    <row r="331" customHeight="true" spans="1:6">
      <c r="A331" s="6">
        <v>329</v>
      </c>
      <c r="B331" s="12" t="s">
        <v>1402</v>
      </c>
      <c r="C331" s="13" t="s">
        <v>1403</v>
      </c>
      <c r="D331" s="14" t="s">
        <v>1404</v>
      </c>
      <c r="E331" s="17" t="s">
        <v>1405</v>
      </c>
      <c r="F331" s="17" t="s">
        <v>1406</v>
      </c>
    </row>
    <row r="332" customHeight="true" spans="1:6">
      <c r="A332" s="6">
        <v>330</v>
      </c>
      <c r="B332" s="12" t="s">
        <v>1407</v>
      </c>
      <c r="C332" s="13" t="s">
        <v>1408</v>
      </c>
      <c r="D332" s="14" t="s">
        <v>1409</v>
      </c>
      <c r="E332" s="17" t="s">
        <v>1410</v>
      </c>
      <c r="F332" s="17" t="s">
        <v>1411</v>
      </c>
    </row>
    <row r="333" customHeight="true" spans="1:6">
      <c r="A333" s="6">
        <v>331</v>
      </c>
      <c r="B333" s="12" t="s">
        <v>1412</v>
      </c>
      <c r="C333" s="13" t="s">
        <v>1413</v>
      </c>
      <c r="D333" s="14" t="s">
        <v>1414</v>
      </c>
      <c r="E333" s="17" t="s">
        <v>1415</v>
      </c>
      <c r="F333" s="17" t="s">
        <v>1416</v>
      </c>
    </row>
    <row r="334" customHeight="true" spans="1:6">
      <c r="A334" s="6">
        <v>332</v>
      </c>
      <c r="B334" s="12" t="s">
        <v>1417</v>
      </c>
      <c r="C334" s="13" t="s">
        <v>1418</v>
      </c>
      <c r="D334" s="14" t="s">
        <v>1419</v>
      </c>
      <c r="E334" s="17" t="s">
        <v>605</v>
      </c>
      <c r="F334" s="17" t="s">
        <v>1420</v>
      </c>
    </row>
    <row r="335" customHeight="true" spans="1:6">
      <c r="A335" s="6">
        <v>333</v>
      </c>
      <c r="B335" s="12" t="s">
        <v>1421</v>
      </c>
      <c r="C335" s="13" t="s">
        <v>1422</v>
      </c>
      <c r="D335" s="14" t="s">
        <v>1419</v>
      </c>
      <c r="E335" s="17" t="s">
        <v>1423</v>
      </c>
      <c r="F335" s="17" t="s">
        <v>1424</v>
      </c>
    </row>
    <row r="336" customHeight="true" spans="1:6">
      <c r="A336" s="6">
        <v>334</v>
      </c>
      <c r="B336" s="12" t="s">
        <v>1425</v>
      </c>
      <c r="C336" s="13" t="s">
        <v>1426</v>
      </c>
      <c r="D336" s="14" t="s">
        <v>1427</v>
      </c>
      <c r="E336" s="17" t="s">
        <v>1428</v>
      </c>
      <c r="F336" s="17" t="s">
        <v>1429</v>
      </c>
    </row>
    <row r="337" customHeight="true" spans="1:6">
      <c r="A337" s="6">
        <v>335</v>
      </c>
      <c r="B337" s="12" t="s">
        <v>1430</v>
      </c>
      <c r="C337" s="13" t="s">
        <v>1431</v>
      </c>
      <c r="D337" s="14" t="s">
        <v>1432</v>
      </c>
      <c r="E337" s="17" t="s">
        <v>1433</v>
      </c>
      <c r="F337" s="17" t="s">
        <v>1434</v>
      </c>
    </row>
    <row r="338" customHeight="true" spans="1:6">
      <c r="A338" s="6">
        <v>336</v>
      </c>
      <c r="B338" s="12" t="s">
        <v>1435</v>
      </c>
      <c r="C338" s="13" t="s">
        <v>1436</v>
      </c>
      <c r="D338" s="14" t="s">
        <v>1437</v>
      </c>
      <c r="E338" s="17" t="s">
        <v>1291</v>
      </c>
      <c r="F338" s="17" t="s">
        <v>1438</v>
      </c>
    </row>
    <row r="339" customHeight="true" spans="1:6">
      <c r="A339" s="6">
        <v>337</v>
      </c>
      <c r="B339" s="12" t="s">
        <v>1439</v>
      </c>
      <c r="C339" s="13" t="s">
        <v>1440</v>
      </c>
      <c r="D339" s="14" t="s">
        <v>1441</v>
      </c>
      <c r="E339" s="17" t="s">
        <v>1442</v>
      </c>
      <c r="F339" s="17" t="s">
        <v>1443</v>
      </c>
    </row>
    <row r="340" customHeight="true" spans="1:6">
      <c r="A340" s="6">
        <v>338</v>
      </c>
      <c r="B340" s="12" t="s">
        <v>1444</v>
      </c>
      <c r="C340" s="13" t="s">
        <v>1445</v>
      </c>
      <c r="D340" s="14" t="s">
        <v>1446</v>
      </c>
      <c r="E340" s="17" t="s">
        <v>1445</v>
      </c>
      <c r="F340" s="17" t="s">
        <v>1447</v>
      </c>
    </row>
    <row r="341" customHeight="true" spans="1:6">
      <c r="A341" s="6">
        <v>339</v>
      </c>
      <c r="B341" s="12" t="s">
        <v>1448</v>
      </c>
      <c r="C341" s="13" t="s">
        <v>1449</v>
      </c>
      <c r="D341" s="14" t="s">
        <v>1450</v>
      </c>
      <c r="E341" s="17" t="s">
        <v>1451</v>
      </c>
      <c r="F341" s="17" t="s">
        <v>1452</v>
      </c>
    </row>
    <row r="342" customHeight="true" spans="1:6">
      <c r="A342" s="6">
        <v>340</v>
      </c>
      <c r="B342" s="12" t="s">
        <v>1453</v>
      </c>
      <c r="C342" s="13" t="s">
        <v>1454</v>
      </c>
      <c r="D342" s="14" t="s">
        <v>1455</v>
      </c>
      <c r="E342" s="17" t="s">
        <v>1456</v>
      </c>
      <c r="F342" s="17" t="s">
        <v>1457</v>
      </c>
    </row>
    <row r="343" customHeight="true" spans="1:6">
      <c r="A343" s="6">
        <v>341</v>
      </c>
      <c r="B343" s="12" t="s">
        <v>1458</v>
      </c>
      <c r="C343" s="13" t="s">
        <v>1459</v>
      </c>
      <c r="D343" s="14" t="s">
        <v>1460</v>
      </c>
      <c r="E343" s="17" t="s">
        <v>1461</v>
      </c>
      <c r="F343" s="17" t="s">
        <v>1462</v>
      </c>
    </row>
    <row r="344" customHeight="true" spans="1:6">
      <c r="A344" s="6">
        <v>342</v>
      </c>
      <c r="B344" s="12" t="s">
        <v>1463</v>
      </c>
      <c r="C344" s="13" t="s">
        <v>1464</v>
      </c>
      <c r="D344" s="14" t="s">
        <v>1465</v>
      </c>
      <c r="E344" s="17" t="s">
        <v>1466</v>
      </c>
      <c r="F344" s="17" t="s">
        <v>1467</v>
      </c>
    </row>
    <row r="345" customHeight="true" spans="1:6">
      <c r="A345" s="6">
        <v>343</v>
      </c>
      <c r="B345" s="12" t="s">
        <v>1468</v>
      </c>
      <c r="C345" s="13" t="s">
        <v>1469</v>
      </c>
      <c r="D345" s="14" t="s">
        <v>1470</v>
      </c>
      <c r="E345" s="17" t="s">
        <v>605</v>
      </c>
      <c r="F345" s="17" t="s">
        <v>1471</v>
      </c>
    </row>
    <row r="346" customHeight="true" spans="1:6">
      <c r="A346" s="6">
        <v>344</v>
      </c>
      <c r="B346" s="12" t="s">
        <v>1472</v>
      </c>
      <c r="C346" s="13" t="s">
        <v>1473</v>
      </c>
      <c r="D346" s="14" t="s">
        <v>1474</v>
      </c>
      <c r="E346" s="17" t="s">
        <v>1475</v>
      </c>
      <c r="F346" s="17" t="s">
        <v>1476</v>
      </c>
    </row>
    <row r="347" customHeight="true" spans="1:6">
      <c r="A347" s="6">
        <v>345</v>
      </c>
      <c r="B347" s="12" t="s">
        <v>1477</v>
      </c>
      <c r="C347" s="13" t="s">
        <v>1478</v>
      </c>
      <c r="D347" s="14" t="s">
        <v>1479</v>
      </c>
      <c r="E347" s="17" t="s">
        <v>1478</v>
      </c>
      <c r="F347" s="17" t="s">
        <v>1480</v>
      </c>
    </row>
    <row r="348" customHeight="true" spans="1:6">
      <c r="A348" s="6">
        <v>346</v>
      </c>
      <c r="B348" s="12" t="s">
        <v>1481</v>
      </c>
      <c r="C348" s="13" t="s">
        <v>1482</v>
      </c>
      <c r="D348" s="14" t="s">
        <v>1483</v>
      </c>
      <c r="E348" s="17" t="s">
        <v>697</v>
      </c>
      <c r="F348" s="17" t="s">
        <v>1484</v>
      </c>
    </row>
    <row r="349" customHeight="true" spans="1:6">
      <c r="A349" s="6">
        <v>347</v>
      </c>
      <c r="B349" s="12" t="s">
        <v>1485</v>
      </c>
      <c r="C349" s="13" t="s">
        <v>1486</v>
      </c>
      <c r="D349" s="14" t="s">
        <v>1487</v>
      </c>
      <c r="E349" s="17" t="s">
        <v>1488</v>
      </c>
      <c r="F349" s="17" t="s">
        <v>1489</v>
      </c>
    </row>
    <row r="350" customHeight="true" spans="1:6">
      <c r="A350" s="6">
        <v>348</v>
      </c>
      <c r="B350" s="12" t="s">
        <v>1490</v>
      </c>
      <c r="C350" s="13" t="s">
        <v>1491</v>
      </c>
      <c r="D350" s="14" t="s">
        <v>1492</v>
      </c>
      <c r="E350" s="17" t="s">
        <v>1493</v>
      </c>
      <c r="F350" s="17" t="s">
        <v>1494</v>
      </c>
    </row>
    <row r="351" customHeight="true" spans="1:6">
      <c r="A351" s="6">
        <v>349</v>
      </c>
      <c r="B351" s="12" t="s">
        <v>1495</v>
      </c>
      <c r="C351" s="13" t="s">
        <v>1496</v>
      </c>
      <c r="D351" s="14" t="s">
        <v>1497</v>
      </c>
      <c r="E351" s="17" t="s">
        <v>15</v>
      </c>
      <c r="F351" s="17" t="s">
        <v>1498</v>
      </c>
    </row>
    <row r="352" customHeight="true" spans="1:6">
      <c r="A352" s="6">
        <v>350</v>
      </c>
      <c r="B352" s="12" t="s">
        <v>1499</v>
      </c>
      <c r="C352" s="13" t="s">
        <v>13</v>
      </c>
      <c r="D352" s="14" t="s">
        <v>1497</v>
      </c>
      <c r="E352" s="17" t="s">
        <v>15</v>
      </c>
      <c r="F352" s="17" t="s">
        <v>16</v>
      </c>
    </row>
    <row r="353" customHeight="true" spans="1:6">
      <c r="A353" s="6">
        <v>351</v>
      </c>
      <c r="B353" s="12" t="s">
        <v>1500</v>
      </c>
      <c r="C353" s="13" t="s">
        <v>1501</v>
      </c>
      <c r="D353" s="14" t="s">
        <v>1497</v>
      </c>
      <c r="E353" s="17" t="s">
        <v>1502</v>
      </c>
      <c r="F353" s="17" t="s">
        <v>1503</v>
      </c>
    </row>
    <row r="354" customHeight="true" spans="1:6">
      <c r="A354" s="6">
        <v>352</v>
      </c>
      <c r="B354" s="12" t="s">
        <v>1504</v>
      </c>
      <c r="C354" s="13" t="s">
        <v>1505</v>
      </c>
      <c r="D354" s="14" t="s">
        <v>1497</v>
      </c>
      <c r="E354" s="17" t="s">
        <v>243</v>
      </c>
      <c r="F354" s="17" t="s">
        <v>1506</v>
      </c>
    </row>
    <row r="355" customHeight="true" spans="1:6">
      <c r="A355" s="6">
        <v>353</v>
      </c>
      <c r="B355" s="12" t="s">
        <v>1507</v>
      </c>
      <c r="C355" s="13" t="s">
        <v>18</v>
      </c>
      <c r="D355" s="14" t="s">
        <v>1497</v>
      </c>
      <c r="E355" s="17" t="s">
        <v>19</v>
      </c>
      <c r="F355" s="17" t="s">
        <v>20</v>
      </c>
    </row>
    <row r="356" customHeight="true" spans="1:6">
      <c r="A356" s="6">
        <v>354</v>
      </c>
      <c r="B356" s="12" t="s">
        <v>1508</v>
      </c>
      <c r="C356" s="13" t="s">
        <v>22</v>
      </c>
      <c r="D356" s="14" t="s">
        <v>1497</v>
      </c>
      <c r="E356" s="17" t="s">
        <v>23</v>
      </c>
      <c r="F356" s="17" t="s">
        <v>24</v>
      </c>
    </row>
    <row r="357" customHeight="true" spans="1:6">
      <c r="A357" s="6">
        <v>355</v>
      </c>
      <c r="B357" s="12" t="s">
        <v>1509</v>
      </c>
      <c r="C357" s="13" t="s">
        <v>1510</v>
      </c>
      <c r="D357" s="14" t="s">
        <v>1497</v>
      </c>
      <c r="E357" s="17" t="s">
        <v>1511</v>
      </c>
      <c r="F357" s="17" t="s">
        <v>1512</v>
      </c>
    </row>
    <row r="358" customHeight="true" spans="1:6">
      <c r="A358" s="6">
        <v>356</v>
      </c>
      <c r="B358" s="12" t="s">
        <v>1513</v>
      </c>
      <c r="C358" s="13" t="s">
        <v>1514</v>
      </c>
      <c r="D358" s="14" t="s">
        <v>1492</v>
      </c>
      <c r="E358" s="17" t="s">
        <v>1515</v>
      </c>
      <c r="F358" s="17" t="s">
        <v>1516</v>
      </c>
    </row>
    <row r="359" customHeight="true" spans="1:6">
      <c r="A359" s="6">
        <v>357</v>
      </c>
      <c r="B359" s="12" t="s">
        <v>1517</v>
      </c>
      <c r="C359" s="13" t="s">
        <v>1518</v>
      </c>
      <c r="D359" s="14" t="s">
        <v>1519</v>
      </c>
      <c r="E359" s="17" t="s">
        <v>200</v>
      </c>
      <c r="F359" s="17" t="s">
        <v>1520</v>
      </c>
    </row>
    <row r="360" customHeight="true" spans="1:6">
      <c r="A360" s="6">
        <v>358</v>
      </c>
      <c r="B360" s="12" t="s">
        <v>1521</v>
      </c>
      <c r="C360" s="13" t="s">
        <v>1522</v>
      </c>
      <c r="D360" s="14" t="s">
        <v>1523</v>
      </c>
      <c r="E360" s="17" t="s">
        <v>1524</v>
      </c>
      <c r="F360" s="17" t="s">
        <v>1525</v>
      </c>
    </row>
    <row r="361" customHeight="true" spans="1:6">
      <c r="A361" s="6">
        <v>359</v>
      </c>
      <c r="B361" s="12" t="s">
        <v>1526</v>
      </c>
      <c r="C361" s="13" t="s">
        <v>193</v>
      </c>
      <c r="D361" s="14" t="s">
        <v>194</v>
      </c>
      <c r="E361" s="17" t="s">
        <v>195</v>
      </c>
      <c r="F361" s="17" t="s">
        <v>196</v>
      </c>
    </row>
    <row r="362" customHeight="true" spans="1:6">
      <c r="A362" s="6">
        <v>360</v>
      </c>
      <c r="B362" s="12" t="s">
        <v>1527</v>
      </c>
      <c r="C362" s="13" t="s">
        <v>1528</v>
      </c>
      <c r="D362" s="14" t="s">
        <v>32</v>
      </c>
      <c r="E362" s="17" t="s">
        <v>1529</v>
      </c>
      <c r="F362" s="17" t="s">
        <v>1530</v>
      </c>
    </row>
    <row r="363" customHeight="true" spans="1:6">
      <c r="A363" s="6">
        <v>361</v>
      </c>
      <c r="B363" s="12" t="s">
        <v>1531</v>
      </c>
      <c r="C363" s="13" t="s">
        <v>1532</v>
      </c>
      <c r="D363" s="14" t="s">
        <v>32</v>
      </c>
      <c r="E363" s="17" t="s">
        <v>1533</v>
      </c>
      <c r="F363" s="17" t="s">
        <v>1534</v>
      </c>
    </row>
    <row r="364" customHeight="true" spans="1:6">
      <c r="A364" s="6">
        <v>362</v>
      </c>
      <c r="B364" s="12" t="s">
        <v>1535</v>
      </c>
      <c r="C364" s="13" t="s">
        <v>1536</v>
      </c>
      <c r="D364" s="14" t="s">
        <v>1537</v>
      </c>
      <c r="E364" s="17" t="s">
        <v>1538</v>
      </c>
      <c r="F364" s="17" t="s">
        <v>1539</v>
      </c>
    </row>
    <row r="365" customHeight="true" spans="1:6">
      <c r="A365" s="6">
        <v>363</v>
      </c>
      <c r="B365" s="12" t="s">
        <v>1540</v>
      </c>
      <c r="C365" s="13" t="s">
        <v>1541</v>
      </c>
      <c r="D365" s="14" t="s">
        <v>1542</v>
      </c>
      <c r="E365" s="17" t="s">
        <v>1543</v>
      </c>
      <c r="F365" s="17" t="s">
        <v>1544</v>
      </c>
    </row>
    <row r="366" customHeight="true" spans="1:6">
      <c r="A366" s="6">
        <v>364</v>
      </c>
      <c r="B366" s="12" t="s">
        <v>1545</v>
      </c>
      <c r="C366" s="13" t="s">
        <v>1546</v>
      </c>
      <c r="D366" s="14" t="s">
        <v>1547</v>
      </c>
      <c r="E366" s="17" t="s">
        <v>1548</v>
      </c>
      <c r="F366" s="17" t="s">
        <v>1549</v>
      </c>
    </row>
    <row r="367" customHeight="true" spans="1:6">
      <c r="A367" s="6">
        <v>365</v>
      </c>
      <c r="B367" s="12" t="s">
        <v>1550</v>
      </c>
      <c r="C367" s="13" t="s">
        <v>1551</v>
      </c>
      <c r="D367" s="14" t="s">
        <v>1552</v>
      </c>
      <c r="E367" s="17" t="s">
        <v>1553</v>
      </c>
      <c r="F367" s="17" t="s">
        <v>1554</v>
      </c>
    </row>
    <row r="368" customHeight="true" spans="1:6">
      <c r="A368" s="6">
        <v>366</v>
      </c>
      <c r="B368" s="12" t="s">
        <v>1555</v>
      </c>
      <c r="C368" s="13" t="s">
        <v>1556</v>
      </c>
      <c r="D368" s="14" t="s">
        <v>1557</v>
      </c>
      <c r="E368" s="17" t="s">
        <v>1558</v>
      </c>
      <c r="F368" s="17" t="s">
        <v>1559</v>
      </c>
    </row>
    <row r="369" customHeight="true" spans="1:6">
      <c r="A369" s="6">
        <v>367</v>
      </c>
      <c r="B369" s="12" t="s">
        <v>1560</v>
      </c>
      <c r="C369" s="13" t="s">
        <v>1561</v>
      </c>
      <c r="D369" s="14" t="s">
        <v>1557</v>
      </c>
      <c r="E369" s="17" t="s">
        <v>1562</v>
      </c>
      <c r="F369" s="17" t="s">
        <v>1563</v>
      </c>
    </row>
    <row r="370" customHeight="true" spans="1:6">
      <c r="A370" s="6">
        <v>368</v>
      </c>
      <c r="B370" s="12" t="s">
        <v>1564</v>
      </c>
      <c r="C370" s="13" t="s">
        <v>1565</v>
      </c>
      <c r="D370" s="14" t="s">
        <v>1557</v>
      </c>
      <c r="E370" s="17" t="s">
        <v>1566</v>
      </c>
      <c r="F370" s="17" t="s">
        <v>1567</v>
      </c>
    </row>
    <row r="371" customHeight="true" spans="1:6">
      <c r="A371" s="6">
        <v>369</v>
      </c>
      <c r="B371" s="12" t="s">
        <v>1568</v>
      </c>
      <c r="C371" s="13" t="s">
        <v>1569</v>
      </c>
      <c r="D371" s="14" t="s">
        <v>1557</v>
      </c>
      <c r="E371" s="17" t="s">
        <v>1570</v>
      </c>
      <c r="F371" s="17" t="s">
        <v>1571</v>
      </c>
    </row>
    <row r="372" customHeight="true" spans="1:6">
      <c r="A372" s="6">
        <v>370</v>
      </c>
      <c r="B372" s="12" t="s">
        <v>1572</v>
      </c>
      <c r="C372" s="13" t="s">
        <v>1573</v>
      </c>
      <c r="D372" s="14" t="s">
        <v>1557</v>
      </c>
      <c r="E372" s="17" t="s">
        <v>1574</v>
      </c>
      <c r="F372" s="17" t="s">
        <v>1575</v>
      </c>
    </row>
    <row r="373" customHeight="true" spans="1:6">
      <c r="A373" s="6">
        <v>371</v>
      </c>
      <c r="B373" s="12" t="s">
        <v>1576</v>
      </c>
      <c r="C373" s="13" t="s">
        <v>1577</v>
      </c>
      <c r="D373" s="14" t="s">
        <v>1557</v>
      </c>
      <c r="E373" s="17" t="s">
        <v>1578</v>
      </c>
      <c r="F373" s="17" t="s">
        <v>1579</v>
      </c>
    </row>
    <row r="374" customHeight="true" spans="1:6">
      <c r="A374" s="6">
        <v>372</v>
      </c>
      <c r="B374" s="12" t="s">
        <v>1580</v>
      </c>
      <c r="C374" s="13" t="s">
        <v>1581</v>
      </c>
      <c r="D374" s="14" t="s">
        <v>1557</v>
      </c>
      <c r="E374" s="17" t="s">
        <v>1582</v>
      </c>
      <c r="F374" s="17" t="s">
        <v>1583</v>
      </c>
    </row>
    <row r="375" customHeight="true" spans="1:6">
      <c r="A375" s="6">
        <v>373</v>
      </c>
      <c r="B375" s="12" t="s">
        <v>1584</v>
      </c>
      <c r="C375" s="13" t="s">
        <v>1585</v>
      </c>
      <c r="D375" s="14" t="s">
        <v>1557</v>
      </c>
      <c r="E375" s="17" t="s">
        <v>1586</v>
      </c>
      <c r="F375" s="17" t="s">
        <v>1587</v>
      </c>
    </row>
    <row r="376" customHeight="true" spans="1:6">
      <c r="A376" s="6">
        <v>374</v>
      </c>
      <c r="B376" s="12" t="s">
        <v>1588</v>
      </c>
      <c r="C376" s="13" t="s">
        <v>869</v>
      </c>
      <c r="D376" s="14" t="s">
        <v>1589</v>
      </c>
      <c r="E376" s="17" t="s">
        <v>871</v>
      </c>
      <c r="F376" s="17" t="s">
        <v>872</v>
      </c>
    </row>
    <row r="377" customHeight="true" spans="1:6">
      <c r="A377" s="6">
        <v>375</v>
      </c>
      <c r="B377" s="12" t="s">
        <v>1590</v>
      </c>
      <c r="C377" s="13" t="s">
        <v>874</v>
      </c>
      <c r="D377" s="14" t="s">
        <v>875</v>
      </c>
      <c r="E377" s="17" t="s">
        <v>819</v>
      </c>
      <c r="F377" s="17" t="s">
        <v>876</v>
      </c>
    </row>
    <row r="378" customHeight="true" spans="1:6">
      <c r="A378" s="6">
        <v>376</v>
      </c>
      <c r="B378" s="12" t="s">
        <v>1591</v>
      </c>
      <c r="C378" s="13" t="s">
        <v>1592</v>
      </c>
      <c r="D378" s="14" t="s">
        <v>1593</v>
      </c>
      <c r="E378" s="17" t="s">
        <v>1594</v>
      </c>
      <c r="F378" s="17" t="s">
        <v>1595</v>
      </c>
    </row>
    <row r="379" customHeight="true" spans="1:6">
      <c r="A379" s="6">
        <v>377</v>
      </c>
      <c r="B379" s="12" t="s">
        <v>1596</v>
      </c>
      <c r="C379" s="13" t="s">
        <v>1597</v>
      </c>
      <c r="D379" s="14" t="s">
        <v>1598</v>
      </c>
      <c r="E379" s="17" t="s">
        <v>1291</v>
      </c>
      <c r="F379" s="17" t="s">
        <v>1599</v>
      </c>
    </row>
    <row r="380" customHeight="true" spans="1:6">
      <c r="A380" s="6">
        <v>378</v>
      </c>
      <c r="B380" s="12" t="s">
        <v>1600</v>
      </c>
      <c r="C380" s="13" t="s">
        <v>1601</v>
      </c>
      <c r="D380" s="14" t="s">
        <v>1598</v>
      </c>
      <c r="E380" s="17" t="s">
        <v>1602</v>
      </c>
      <c r="F380" s="17" t="s">
        <v>1603</v>
      </c>
    </row>
    <row r="381" customHeight="true" spans="1:6">
      <c r="A381" s="6">
        <v>379</v>
      </c>
      <c r="B381" s="12" t="s">
        <v>1604</v>
      </c>
      <c r="C381" s="13" t="s">
        <v>1605</v>
      </c>
      <c r="D381" s="14" t="s">
        <v>1598</v>
      </c>
      <c r="E381" s="17" t="s">
        <v>270</v>
      </c>
      <c r="F381" s="17" t="s">
        <v>1606</v>
      </c>
    </row>
    <row r="382" customHeight="true" spans="1:6">
      <c r="A382" s="6">
        <v>380</v>
      </c>
      <c r="B382" s="12" t="s">
        <v>1607</v>
      </c>
      <c r="C382" s="13" t="s">
        <v>1608</v>
      </c>
      <c r="D382" s="14" t="s">
        <v>1598</v>
      </c>
      <c r="E382" s="17" t="s">
        <v>101</v>
      </c>
      <c r="F382" s="17" t="s">
        <v>1609</v>
      </c>
    </row>
    <row r="383" customHeight="true" spans="1:6">
      <c r="A383" s="6">
        <v>381</v>
      </c>
      <c r="B383" s="12" t="s">
        <v>1610</v>
      </c>
      <c r="C383" s="13" t="s">
        <v>1611</v>
      </c>
      <c r="D383" s="14" t="s">
        <v>1612</v>
      </c>
      <c r="E383" s="17" t="s">
        <v>1613</v>
      </c>
      <c r="F383" s="17" t="s">
        <v>1614</v>
      </c>
    </row>
    <row r="384" customHeight="true" spans="1:6">
      <c r="A384" s="6">
        <v>382</v>
      </c>
      <c r="B384" s="12" t="s">
        <v>1615</v>
      </c>
      <c r="C384" s="13" t="s">
        <v>1616</v>
      </c>
      <c r="D384" s="14" t="s">
        <v>668</v>
      </c>
      <c r="E384" s="17" t="s">
        <v>1617</v>
      </c>
      <c r="F384" s="17" t="s">
        <v>1618</v>
      </c>
    </row>
    <row r="385" customHeight="true" spans="1:6">
      <c r="A385" s="6">
        <v>383</v>
      </c>
      <c r="B385" s="12" t="s">
        <v>1619</v>
      </c>
      <c r="C385" s="13" t="s">
        <v>667</v>
      </c>
      <c r="D385" s="14" t="s">
        <v>668</v>
      </c>
      <c r="E385" s="17" t="s">
        <v>669</v>
      </c>
      <c r="F385" s="17" t="s">
        <v>670</v>
      </c>
    </row>
    <row r="386" customHeight="true" spans="1:6">
      <c r="A386" s="6">
        <v>384</v>
      </c>
      <c r="B386" s="12" t="s">
        <v>1620</v>
      </c>
      <c r="C386" s="13" t="s">
        <v>672</v>
      </c>
      <c r="D386" s="14" t="s">
        <v>668</v>
      </c>
      <c r="E386" s="17" t="s">
        <v>673</v>
      </c>
      <c r="F386" s="17" t="s">
        <v>674</v>
      </c>
    </row>
    <row r="387" customHeight="true" spans="1:6">
      <c r="A387" s="6">
        <v>385</v>
      </c>
      <c r="B387" s="12" t="s">
        <v>1621</v>
      </c>
      <c r="C387" s="13" t="s">
        <v>676</v>
      </c>
      <c r="D387" s="14" t="s">
        <v>668</v>
      </c>
      <c r="E387" s="17" t="s">
        <v>678</v>
      </c>
      <c r="F387" s="17" t="s">
        <v>679</v>
      </c>
    </row>
    <row r="388" customHeight="true" spans="1:6">
      <c r="A388" s="6">
        <v>386</v>
      </c>
      <c r="B388" s="12" t="s">
        <v>1622</v>
      </c>
      <c r="C388" s="13" t="s">
        <v>681</v>
      </c>
      <c r="D388" s="14" t="s">
        <v>1623</v>
      </c>
      <c r="E388" s="17" t="s">
        <v>683</v>
      </c>
      <c r="F388" s="17" t="s">
        <v>684</v>
      </c>
    </row>
    <row r="389" customHeight="true" spans="1:6">
      <c r="A389" s="6">
        <v>387</v>
      </c>
      <c r="B389" s="12" t="s">
        <v>1624</v>
      </c>
      <c r="C389" s="13" t="s">
        <v>686</v>
      </c>
      <c r="D389" s="14" t="s">
        <v>687</v>
      </c>
      <c r="E389" s="17" t="s">
        <v>688</v>
      </c>
      <c r="F389" s="17" t="s">
        <v>689</v>
      </c>
    </row>
    <row r="390" customHeight="true" spans="1:6">
      <c r="A390" s="6">
        <v>388</v>
      </c>
      <c r="B390" s="12" t="s">
        <v>1625</v>
      </c>
      <c r="C390" s="13" t="s">
        <v>1626</v>
      </c>
      <c r="D390" s="14" t="s">
        <v>1627</v>
      </c>
      <c r="E390" s="17" t="s">
        <v>1628</v>
      </c>
      <c r="F390" s="17" t="s">
        <v>1629</v>
      </c>
    </row>
    <row r="391" customHeight="true" spans="1:6">
      <c r="A391" s="6">
        <v>389</v>
      </c>
      <c r="B391" s="12" t="s">
        <v>1630</v>
      </c>
      <c r="C391" s="13" t="s">
        <v>1631</v>
      </c>
      <c r="D391" s="14" t="s">
        <v>1632</v>
      </c>
      <c r="E391" s="17" t="s">
        <v>1633</v>
      </c>
      <c r="F391" s="17" t="s">
        <v>1634</v>
      </c>
    </row>
    <row r="392" customHeight="true" spans="1:6">
      <c r="A392" s="6">
        <v>390</v>
      </c>
      <c r="B392" s="12" t="s">
        <v>1635</v>
      </c>
      <c r="C392" s="13" t="s">
        <v>1636</v>
      </c>
      <c r="D392" s="14" t="s">
        <v>1627</v>
      </c>
      <c r="E392" s="17" t="s">
        <v>1637</v>
      </c>
      <c r="F392" s="17" t="s">
        <v>1638</v>
      </c>
    </row>
    <row r="393" customHeight="true" spans="1:6">
      <c r="A393" s="6">
        <v>391</v>
      </c>
      <c r="B393" s="12" t="s">
        <v>1639</v>
      </c>
      <c r="C393" s="13" t="s">
        <v>1640</v>
      </c>
      <c r="D393" s="14" t="s">
        <v>1641</v>
      </c>
      <c r="E393" s="17" t="s">
        <v>1642</v>
      </c>
      <c r="F393" s="17" t="s">
        <v>1643</v>
      </c>
    </row>
    <row r="394" customHeight="true" spans="1:6">
      <c r="A394" s="6">
        <v>392</v>
      </c>
      <c r="B394" s="12" t="s">
        <v>1644</v>
      </c>
      <c r="C394" s="13" t="s">
        <v>1645</v>
      </c>
      <c r="D394" s="14" t="s">
        <v>1646</v>
      </c>
      <c r="E394" s="17" t="s">
        <v>511</v>
      </c>
      <c r="F394" s="17" t="s">
        <v>1647</v>
      </c>
    </row>
    <row r="395" customHeight="true" spans="1:6">
      <c r="A395" s="6">
        <v>393</v>
      </c>
      <c r="B395" s="12" t="s">
        <v>1648</v>
      </c>
      <c r="C395" s="13" t="s">
        <v>691</v>
      </c>
      <c r="D395" s="14" t="s">
        <v>692</v>
      </c>
      <c r="E395" s="17" t="s">
        <v>693</v>
      </c>
      <c r="F395" s="17" t="s">
        <v>694</v>
      </c>
    </row>
    <row r="396" customHeight="true" spans="1:6">
      <c r="A396" s="6">
        <v>394</v>
      </c>
      <c r="B396" s="12" t="s">
        <v>1649</v>
      </c>
      <c r="C396" s="13" t="s">
        <v>696</v>
      </c>
      <c r="D396" s="14" t="s">
        <v>692</v>
      </c>
      <c r="E396" s="17" t="s">
        <v>697</v>
      </c>
      <c r="F396" s="17" t="s">
        <v>698</v>
      </c>
    </row>
    <row r="397" customHeight="true" spans="1:6">
      <c r="A397" s="6">
        <v>395</v>
      </c>
      <c r="B397" s="12" t="s">
        <v>1650</v>
      </c>
      <c r="C397" s="13" t="s">
        <v>1651</v>
      </c>
      <c r="D397" s="14" t="s">
        <v>692</v>
      </c>
      <c r="E397" s="17" t="s">
        <v>1652</v>
      </c>
      <c r="F397" s="17" t="s">
        <v>1653</v>
      </c>
    </row>
    <row r="398" customHeight="true" spans="1:6">
      <c r="A398" s="6">
        <v>396</v>
      </c>
      <c r="B398" s="12" t="s">
        <v>1654</v>
      </c>
      <c r="C398" s="13" t="s">
        <v>1655</v>
      </c>
      <c r="D398" s="14" t="s">
        <v>1656</v>
      </c>
      <c r="E398" s="17" t="s">
        <v>1657</v>
      </c>
      <c r="F398" s="17" t="s">
        <v>1658</v>
      </c>
    </row>
    <row r="399" customHeight="true" spans="1:6">
      <c r="A399" s="6">
        <v>397</v>
      </c>
      <c r="B399" s="12" t="s">
        <v>1659</v>
      </c>
      <c r="C399" s="13" t="s">
        <v>1660</v>
      </c>
      <c r="D399" s="14" t="s">
        <v>1661</v>
      </c>
      <c r="E399" s="17" t="s">
        <v>1662</v>
      </c>
      <c r="F399" s="17" t="s">
        <v>1663</v>
      </c>
    </row>
    <row r="400" customHeight="true" spans="1:6">
      <c r="A400" s="6">
        <v>398</v>
      </c>
      <c r="B400" s="12" t="s">
        <v>1664</v>
      </c>
      <c r="C400" s="13" t="s">
        <v>1665</v>
      </c>
      <c r="D400" s="14" t="s">
        <v>1666</v>
      </c>
      <c r="E400" s="17" t="s">
        <v>1667</v>
      </c>
      <c r="F400" s="17" t="s">
        <v>1668</v>
      </c>
    </row>
    <row r="401" customHeight="true" spans="1:6">
      <c r="A401" s="6">
        <v>399</v>
      </c>
      <c r="B401" s="12" t="s">
        <v>1669</v>
      </c>
      <c r="C401" s="13" t="s">
        <v>612</v>
      </c>
      <c r="D401" s="14" t="s">
        <v>613</v>
      </c>
      <c r="E401" s="17" t="s">
        <v>605</v>
      </c>
      <c r="F401" s="17" t="s">
        <v>614</v>
      </c>
    </row>
    <row r="402" customHeight="true" spans="1:6">
      <c r="A402" s="6">
        <v>400</v>
      </c>
      <c r="B402" s="12" t="s">
        <v>1670</v>
      </c>
      <c r="C402" s="13" t="s">
        <v>616</v>
      </c>
      <c r="D402" s="14" t="s">
        <v>617</v>
      </c>
      <c r="E402" s="17" t="s">
        <v>618</v>
      </c>
      <c r="F402" s="17" t="s">
        <v>619</v>
      </c>
    </row>
    <row r="403" customHeight="true" spans="1:6">
      <c r="A403" s="6">
        <v>401</v>
      </c>
      <c r="B403" s="12" t="s">
        <v>1671</v>
      </c>
      <c r="C403" s="13" t="s">
        <v>621</v>
      </c>
      <c r="D403" s="14" t="s">
        <v>622</v>
      </c>
      <c r="E403" s="17" t="s">
        <v>101</v>
      </c>
      <c r="F403" s="17" t="s">
        <v>623</v>
      </c>
    </row>
    <row r="404" customHeight="true" spans="1:6">
      <c r="A404" s="6">
        <v>402</v>
      </c>
      <c r="B404" s="12" t="s">
        <v>1672</v>
      </c>
      <c r="C404" s="13" t="s">
        <v>625</v>
      </c>
      <c r="D404" s="14" t="s">
        <v>626</v>
      </c>
      <c r="E404" s="17" t="s">
        <v>627</v>
      </c>
      <c r="F404" s="17" t="s">
        <v>628</v>
      </c>
    </row>
    <row r="405" customHeight="true" spans="1:6">
      <c r="A405" s="6">
        <v>403</v>
      </c>
      <c r="B405" s="12" t="s">
        <v>1673</v>
      </c>
      <c r="C405" s="13" t="s">
        <v>1674</v>
      </c>
      <c r="D405" s="14" t="s">
        <v>1675</v>
      </c>
      <c r="E405" s="17" t="s">
        <v>942</v>
      </c>
      <c r="F405" s="17" t="s">
        <v>1676</v>
      </c>
    </row>
    <row r="406" customHeight="true" spans="1:6">
      <c r="A406" s="6">
        <v>404</v>
      </c>
      <c r="B406" s="12" t="s">
        <v>1677</v>
      </c>
      <c r="C406" s="13" t="s">
        <v>1678</v>
      </c>
      <c r="D406" s="14" t="s">
        <v>1679</v>
      </c>
      <c r="E406" s="17" t="s">
        <v>1678</v>
      </c>
      <c r="F406" s="17" t="s">
        <v>1680</v>
      </c>
    </row>
    <row r="407" customHeight="true" spans="1:6">
      <c r="A407" s="6">
        <v>405</v>
      </c>
      <c r="B407" s="12" t="s">
        <v>1681</v>
      </c>
      <c r="C407" s="13" t="s">
        <v>1682</v>
      </c>
      <c r="D407" s="14" t="s">
        <v>1683</v>
      </c>
      <c r="E407" s="17" t="s">
        <v>942</v>
      </c>
      <c r="F407" s="17" t="s">
        <v>1684</v>
      </c>
    </row>
    <row r="408" customHeight="true" spans="1:6">
      <c r="A408" s="6">
        <v>406</v>
      </c>
      <c r="B408" s="12" t="s">
        <v>1685</v>
      </c>
      <c r="C408" s="13" t="s">
        <v>1686</v>
      </c>
      <c r="D408" s="14" t="s">
        <v>1683</v>
      </c>
      <c r="E408" s="17" t="s">
        <v>1687</v>
      </c>
      <c r="F408" s="17" t="s">
        <v>1688</v>
      </c>
    </row>
    <row r="409" customHeight="true" spans="1:6">
      <c r="A409" s="6">
        <v>407</v>
      </c>
      <c r="B409" s="12" t="s">
        <v>1689</v>
      </c>
      <c r="C409" s="13" t="s">
        <v>1690</v>
      </c>
      <c r="D409" s="14" t="s">
        <v>1683</v>
      </c>
      <c r="E409" s="17" t="s">
        <v>1691</v>
      </c>
      <c r="F409" s="17" t="s">
        <v>1692</v>
      </c>
    </row>
    <row r="410" customHeight="true" spans="1:6">
      <c r="A410" s="6">
        <v>408</v>
      </c>
      <c r="B410" s="12" t="s">
        <v>1693</v>
      </c>
      <c r="C410" s="13" t="s">
        <v>1694</v>
      </c>
      <c r="D410" s="14" t="s">
        <v>1695</v>
      </c>
      <c r="E410" s="17" t="s">
        <v>1696</v>
      </c>
      <c r="F410" s="17" t="s">
        <v>1697</v>
      </c>
    </row>
    <row r="411" customHeight="true" spans="1:6">
      <c r="A411" s="6">
        <v>409</v>
      </c>
      <c r="B411" s="12" t="s">
        <v>1698</v>
      </c>
      <c r="C411" s="13" t="s">
        <v>1699</v>
      </c>
      <c r="D411" s="14" t="s">
        <v>1700</v>
      </c>
      <c r="E411" s="17" t="s">
        <v>1701</v>
      </c>
      <c r="F411" s="17" t="s">
        <v>1702</v>
      </c>
    </row>
    <row r="412" customHeight="true" spans="1:6">
      <c r="A412" s="6">
        <v>410</v>
      </c>
      <c r="B412" s="12" t="s">
        <v>1703</v>
      </c>
      <c r="C412" s="13" t="s">
        <v>1704</v>
      </c>
      <c r="D412" s="14" t="s">
        <v>1705</v>
      </c>
      <c r="E412" s="17" t="s">
        <v>1706</v>
      </c>
      <c r="F412" s="17" t="s">
        <v>1707</v>
      </c>
    </row>
    <row r="413" customHeight="true" spans="1:6">
      <c r="A413" s="6">
        <v>411</v>
      </c>
      <c r="B413" s="12" t="s">
        <v>1708</v>
      </c>
      <c r="C413" s="13" t="s">
        <v>1709</v>
      </c>
      <c r="D413" s="14" t="s">
        <v>1710</v>
      </c>
      <c r="E413" s="17" t="s">
        <v>1711</v>
      </c>
      <c r="F413" s="17" t="s">
        <v>1712</v>
      </c>
    </row>
    <row r="414" customHeight="true" spans="1:6">
      <c r="A414" s="6">
        <v>412</v>
      </c>
      <c r="B414" s="12" t="s">
        <v>1713</v>
      </c>
      <c r="C414" s="13" t="s">
        <v>1714</v>
      </c>
      <c r="D414" s="14" t="s">
        <v>1710</v>
      </c>
      <c r="E414" s="17" t="s">
        <v>1715</v>
      </c>
      <c r="F414" s="17" t="s">
        <v>1716</v>
      </c>
    </row>
    <row r="415" customHeight="true" spans="1:6">
      <c r="A415" s="6">
        <v>413</v>
      </c>
      <c r="B415" s="12" t="s">
        <v>1717</v>
      </c>
      <c r="C415" s="13" t="s">
        <v>1718</v>
      </c>
      <c r="D415" s="14" t="s">
        <v>1719</v>
      </c>
      <c r="E415" s="17" t="s">
        <v>203</v>
      </c>
      <c r="F415" s="17" t="s">
        <v>1720</v>
      </c>
    </row>
    <row r="416" customHeight="true" spans="1:6">
      <c r="A416" s="6">
        <v>414</v>
      </c>
      <c r="B416" s="12" t="s">
        <v>1721</v>
      </c>
      <c r="C416" s="13" t="s">
        <v>1722</v>
      </c>
      <c r="D416" s="14" t="s">
        <v>1719</v>
      </c>
      <c r="E416" s="17" t="s">
        <v>78</v>
      </c>
      <c r="F416" s="17" t="s">
        <v>1723</v>
      </c>
    </row>
    <row r="417" customHeight="true" spans="1:6">
      <c r="A417" s="6">
        <v>415</v>
      </c>
      <c r="B417" s="12" t="s">
        <v>1724</v>
      </c>
      <c r="C417" s="13" t="s">
        <v>1725</v>
      </c>
      <c r="D417" s="14" t="s">
        <v>1726</v>
      </c>
      <c r="E417" s="17" t="s">
        <v>1727</v>
      </c>
      <c r="F417" s="17" t="s">
        <v>1728</v>
      </c>
    </row>
    <row r="418" customHeight="true" spans="1:6">
      <c r="A418" s="6">
        <v>416</v>
      </c>
      <c r="B418" s="12" t="s">
        <v>1729</v>
      </c>
      <c r="C418" s="13" t="s">
        <v>1730</v>
      </c>
      <c r="D418" s="14" t="s">
        <v>1726</v>
      </c>
      <c r="E418" s="17" t="s">
        <v>1731</v>
      </c>
      <c r="F418" s="17" t="s">
        <v>1732</v>
      </c>
    </row>
    <row r="419" customHeight="true" spans="1:6">
      <c r="A419" s="6">
        <v>417</v>
      </c>
      <c r="B419" s="12" t="s">
        <v>1733</v>
      </c>
      <c r="C419" s="13" t="s">
        <v>1734</v>
      </c>
      <c r="D419" s="14" t="s">
        <v>1726</v>
      </c>
      <c r="E419" s="17" t="s">
        <v>1735</v>
      </c>
      <c r="F419" s="17" t="s">
        <v>1736</v>
      </c>
    </row>
    <row r="420" customHeight="true" spans="1:6">
      <c r="A420" s="6">
        <v>418</v>
      </c>
      <c r="B420" s="12" t="s">
        <v>1737</v>
      </c>
      <c r="C420" s="13" t="s">
        <v>1738</v>
      </c>
      <c r="D420" s="14" t="s">
        <v>1726</v>
      </c>
      <c r="E420" s="17" t="s">
        <v>1739</v>
      </c>
      <c r="F420" s="17" t="s">
        <v>1740</v>
      </c>
    </row>
    <row r="421" customHeight="true" spans="1:6">
      <c r="A421" s="6">
        <v>419</v>
      </c>
      <c r="B421" s="12" t="s">
        <v>1741</v>
      </c>
      <c r="C421" s="13" t="s">
        <v>1742</v>
      </c>
      <c r="D421" s="14" t="s">
        <v>1726</v>
      </c>
      <c r="E421" s="17" t="s">
        <v>1743</v>
      </c>
      <c r="F421" s="17" t="s">
        <v>1744</v>
      </c>
    </row>
    <row r="422" customHeight="true" spans="1:6">
      <c r="A422" s="6">
        <v>420</v>
      </c>
      <c r="B422" s="12" t="s">
        <v>1745</v>
      </c>
      <c r="C422" s="13" t="s">
        <v>1746</v>
      </c>
      <c r="D422" s="14" t="s">
        <v>1726</v>
      </c>
      <c r="E422" s="17" t="s">
        <v>1747</v>
      </c>
      <c r="F422" s="17" t="s">
        <v>1748</v>
      </c>
    </row>
    <row r="423" customHeight="true" spans="1:6">
      <c r="A423" s="6">
        <v>421</v>
      </c>
      <c r="B423" s="12" t="s">
        <v>1749</v>
      </c>
      <c r="C423" s="13" t="s">
        <v>1750</v>
      </c>
      <c r="D423" s="14" t="s">
        <v>1726</v>
      </c>
      <c r="E423" s="17" t="s">
        <v>1751</v>
      </c>
      <c r="F423" s="17" t="s">
        <v>1752</v>
      </c>
    </row>
    <row r="424" customHeight="true" spans="1:6">
      <c r="A424" s="6">
        <v>422</v>
      </c>
      <c r="B424" s="12" t="s">
        <v>1753</v>
      </c>
      <c r="C424" s="13" t="s">
        <v>1754</v>
      </c>
      <c r="D424" s="14" t="s">
        <v>1755</v>
      </c>
      <c r="E424" s="17" t="s">
        <v>1756</v>
      </c>
      <c r="F424" s="17" t="s">
        <v>1757</v>
      </c>
    </row>
    <row r="425" customHeight="true" spans="1:6">
      <c r="A425" s="6">
        <v>423</v>
      </c>
      <c r="B425" s="12" t="s">
        <v>1758</v>
      </c>
      <c r="C425" s="13" t="s">
        <v>1759</v>
      </c>
      <c r="D425" s="14" t="s">
        <v>1760</v>
      </c>
      <c r="E425" s="17" t="s">
        <v>78</v>
      </c>
      <c r="F425" s="17" t="s">
        <v>1761</v>
      </c>
    </row>
    <row r="426" customHeight="true" spans="1:6">
      <c r="A426" s="6">
        <v>424</v>
      </c>
      <c r="B426" s="12" t="s">
        <v>1762</v>
      </c>
      <c r="C426" s="13" t="s">
        <v>1763</v>
      </c>
      <c r="D426" s="14" t="s">
        <v>1764</v>
      </c>
      <c r="E426" s="17" t="s">
        <v>78</v>
      </c>
      <c r="F426" s="17" t="s">
        <v>1765</v>
      </c>
    </row>
    <row r="427" customHeight="true" spans="1:6">
      <c r="A427" s="6">
        <v>425</v>
      </c>
      <c r="B427" s="12" t="s">
        <v>1766</v>
      </c>
      <c r="C427" s="13" t="s">
        <v>1767</v>
      </c>
      <c r="D427" s="14" t="s">
        <v>1768</v>
      </c>
      <c r="E427" s="17" t="s">
        <v>1769</v>
      </c>
      <c r="F427" s="17" t="s">
        <v>1770</v>
      </c>
    </row>
    <row r="428" customHeight="true" spans="1:6">
      <c r="A428" s="6">
        <v>426</v>
      </c>
      <c r="B428" s="12" t="s">
        <v>1771</v>
      </c>
      <c r="C428" s="13" t="s">
        <v>1772</v>
      </c>
      <c r="D428" s="14" t="s">
        <v>1773</v>
      </c>
      <c r="E428" s="17" t="s">
        <v>1774</v>
      </c>
      <c r="F428" s="17" t="s">
        <v>1775</v>
      </c>
    </row>
    <row r="429" customHeight="true" spans="1:6">
      <c r="A429" s="6">
        <v>427</v>
      </c>
      <c r="B429" s="21" t="s">
        <v>1776</v>
      </c>
      <c r="C429" s="22" t="s">
        <v>1777</v>
      </c>
      <c r="D429" s="23" t="s">
        <v>1778</v>
      </c>
      <c r="E429" s="25" t="s">
        <v>1779</v>
      </c>
      <c r="F429" s="25">
        <v>13511178194</v>
      </c>
    </row>
    <row r="430" customHeight="true" spans="1:6">
      <c r="A430" s="6">
        <v>428</v>
      </c>
      <c r="B430" s="21" t="s">
        <v>1780</v>
      </c>
      <c r="C430" s="22" t="s">
        <v>1781</v>
      </c>
      <c r="D430" s="23" t="s">
        <v>1778</v>
      </c>
      <c r="E430" s="25" t="s">
        <v>1782</v>
      </c>
      <c r="F430" s="25">
        <v>18670611118</v>
      </c>
    </row>
    <row r="431" customHeight="true" spans="1:6">
      <c r="A431" s="6">
        <v>429</v>
      </c>
      <c r="B431" s="21" t="s">
        <v>1783</v>
      </c>
      <c r="C431" s="22" t="s">
        <v>1784</v>
      </c>
      <c r="D431" s="23" t="s">
        <v>1785</v>
      </c>
      <c r="E431" s="25" t="s">
        <v>1786</v>
      </c>
      <c r="F431" s="25">
        <v>15773680863</v>
      </c>
    </row>
    <row r="432" customHeight="true" spans="1:6">
      <c r="A432" s="6">
        <v>430</v>
      </c>
      <c r="B432" s="21" t="s">
        <v>1787</v>
      </c>
      <c r="C432" s="22" t="s">
        <v>1788</v>
      </c>
      <c r="D432" s="23" t="s">
        <v>1789</v>
      </c>
      <c r="E432" s="25" t="s">
        <v>1790</v>
      </c>
      <c r="F432" s="25">
        <v>15973653477</v>
      </c>
    </row>
    <row r="433" customHeight="true" spans="1:6">
      <c r="A433" s="6">
        <v>431</v>
      </c>
      <c r="B433" s="12" t="s">
        <v>1791</v>
      </c>
      <c r="C433" s="15" t="s">
        <v>1792</v>
      </c>
      <c r="D433" s="24" t="s">
        <v>1793</v>
      </c>
      <c r="E433" s="17" t="s">
        <v>1794</v>
      </c>
      <c r="F433" s="17" t="s">
        <v>1795</v>
      </c>
    </row>
    <row r="434" customHeight="true" spans="1:6">
      <c r="A434" s="6">
        <v>432</v>
      </c>
      <c r="B434" s="12" t="s">
        <v>1796</v>
      </c>
      <c r="C434" s="15" t="s">
        <v>1797</v>
      </c>
      <c r="D434" s="24" t="s">
        <v>1798</v>
      </c>
      <c r="E434" s="17" t="s">
        <v>1799</v>
      </c>
      <c r="F434" s="17" t="s">
        <v>1800</v>
      </c>
    </row>
    <row r="435" customHeight="true" spans="1:6">
      <c r="A435" s="6">
        <v>433</v>
      </c>
      <c r="B435" s="12" t="s">
        <v>1801</v>
      </c>
      <c r="C435" s="13" t="s">
        <v>1802</v>
      </c>
      <c r="D435" s="24" t="s">
        <v>1803</v>
      </c>
      <c r="E435" s="17" t="s">
        <v>1804</v>
      </c>
      <c r="F435" s="17" t="s">
        <v>1805</v>
      </c>
    </row>
    <row r="436" customHeight="true" spans="1:6">
      <c r="A436" s="6">
        <v>434</v>
      </c>
      <c r="B436" s="12" t="s">
        <v>1806</v>
      </c>
      <c r="C436" s="15" t="s">
        <v>1807</v>
      </c>
      <c r="D436" s="24" t="s">
        <v>1808</v>
      </c>
      <c r="E436" s="17" t="s">
        <v>1809</v>
      </c>
      <c r="F436" s="17" t="s">
        <v>1810</v>
      </c>
    </row>
    <row r="437" customHeight="true" spans="1:6">
      <c r="A437" s="6">
        <v>435</v>
      </c>
      <c r="B437" s="12" t="s">
        <v>1811</v>
      </c>
      <c r="C437" s="15" t="s">
        <v>1812</v>
      </c>
      <c r="D437" s="24" t="s">
        <v>1813</v>
      </c>
      <c r="E437" s="17" t="s">
        <v>1814</v>
      </c>
      <c r="F437" s="17" t="s">
        <v>1815</v>
      </c>
    </row>
    <row r="438" customHeight="true" spans="1:6">
      <c r="A438" s="6">
        <v>436</v>
      </c>
      <c r="B438" s="12" t="s">
        <v>1816</v>
      </c>
      <c r="C438" s="15" t="s">
        <v>1817</v>
      </c>
      <c r="D438" s="24" t="s">
        <v>1818</v>
      </c>
      <c r="E438" s="26" t="s">
        <v>1819</v>
      </c>
      <c r="F438" s="26">
        <v>18974290548</v>
      </c>
    </row>
    <row r="439" customHeight="true" spans="1:6">
      <c r="A439" s="6">
        <v>437</v>
      </c>
      <c r="B439" s="12" t="s">
        <v>1820</v>
      </c>
      <c r="C439" s="15" t="s">
        <v>1821</v>
      </c>
      <c r="D439" s="24" t="s">
        <v>1822</v>
      </c>
      <c r="E439" s="17" t="s">
        <v>1823</v>
      </c>
      <c r="F439" s="17" t="s">
        <v>1824</v>
      </c>
    </row>
    <row r="440" customHeight="true" spans="1:6">
      <c r="A440" s="6">
        <v>438</v>
      </c>
      <c r="B440" s="12" t="s">
        <v>1825</v>
      </c>
      <c r="C440" s="15" t="s">
        <v>1826</v>
      </c>
      <c r="D440" s="24" t="s">
        <v>1827</v>
      </c>
      <c r="E440" s="17" t="s">
        <v>1828</v>
      </c>
      <c r="F440" s="17" t="s">
        <v>1829</v>
      </c>
    </row>
    <row r="441" customHeight="true" spans="1:6">
      <c r="A441" s="6">
        <v>439</v>
      </c>
      <c r="B441" s="12" t="s">
        <v>1830</v>
      </c>
      <c r="C441" s="15" t="s">
        <v>1831</v>
      </c>
      <c r="D441" s="24" t="s">
        <v>1822</v>
      </c>
      <c r="E441" s="17" t="s">
        <v>1832</v>
      </c>
      <c r="F441" s="17" t="s">
        <v>1833</v>
      </c>
    </row>
    <row r="442" customHeight="true" spans="1:6">
      <c r="A442" s="6">
        <v>440</v>
      </c>
      <c r="B442" s="12" t="s">
        <v>1834</v>
      </c>
      <c r="C442" s="15" t="s">
        <v>1835</v>
      </c>
      <c r="D442" s="24" t="s">
        <v>1836</v>
      </c>
      <c r="E442" s="17" t="s">
        <v>1837</v>
      </c>
      <c r="F442" s="17" t="s">
        <v>1838</v>
      </c>
    </row>
    <row r="443" customHeight="true" spans="1:6">
      <c r="A443" s="6">
        <v>441</v>
      </c>
      <c r="B443" s="12" t="s">
        <v>1839</v>
      </c>
      <c r="C443" s="13" t="s">
        <v>1840</v>
      </c>
      <c r="D443" s="24" t="s">
        <v>1808</v>
      </c>
      <c r="E443" s="17" t="s">
        <v>1841</v>
      </c>
      <c r="F443" s="17" t="s">
        <v>1842</v>
      </c>
    </row>
    <row r="444" customHeight="true" spans="1:6">
      <c r="A444" s="6">
        <v>442</v>
      </c>
      <c r="B444" s="12" t="s">
        <v>1843</v>
      </c>
      <c r="C444" s="15" t="s">
        <v>1844</v>
      </c>
      <c r="D444" s="24" t="s">
        <v>1845</v>
      </c>
      <c r="E444" s="17" t="s">
        <v>1799</v>
      </c>
      <c r="F444" s="17" t="s">
        <v>1800</v>
      </c>
    </row>
    <row r="445" customHeight="true" spans="1:6">
      <c r="A445" s="6">
        <v>443</v>
      </c>
      <c r="B445" s="12" t="s">
        <v>1846</v>
      </c>
      <c r="C445" s="15" t="s">
        <v>1847</v>
      </c>
      <c r="D445" s="24" t="s">
        <v>1808</v>
      </c>
      <c r="E445" s="17" t="s">
        <v>1848</v>
      </c>
      <c r="F445" s="17" t="s">
        <v>1849</v>
      </c>
    </row>
    <row r="446" customHeight="true" spans="1:6">
      <c r="A446" s="6">
        <v>444</v>
      </c>
      <c r="B446" s="12" t="s">
        <v>1850</v>
      </c>
      <c r="C446" s="15" t="s">
        <v>1851</v>
      </c>
      <c r="D446" s="24" t="s">
        <v>1803</v>
      </c>
      <c r="E446" s="17" t="s">
        <v>1852</v>
      </c>
      <c r="F446" s="17" t="s">
        <v>1853</v>
      </c>
    </row>
    <row r="447" customHeight="true" spans="1:6">
      <c r="A447" s="6">
        <v>445</v>
      </c>
      <c r="B447" s="12" t="s">
        <v>1854</v>
      </c>
      <c r="C447" s="15" t="s">
        <v>1855</v>
      </c>
      <c r="D447" s="24" t="s">
        <v>1856</v>
      </c>
      <c r="E447" s="17" t="s">
        <v>1857</v>
      </c>
      <c r="F447" s="17" t="s">
        <v>1858</v>
      </c>
    </row>
    <row r="448" customHeight="true" spans="1:6">
      <c r="A448" s="6">
        <v>446</v>
      </c>
      <c r="B448" s="12" t="s">
        <v>1859</v>
      </c>
      <c r="C448" s="15" t="s">
        <v>1860</v>
      </c>
      <c r="D448" s="24" t="s">
        <v>1861</v>
      </c>
      <c r="E448" s="26" t="s">
        <v>1862</v>
      </c>
      <c r="F448" s="26">
        <v>18973653426</v>
      </c>
    </row>
    <row r="449" customHeight="true" spans="1:6">
      <c r="A449" s="6">
        <v>447</v>
      </c>
      <c r="B449" s="12" t="s">
        <v>1863</v>
      </c>
      <c r="C449" s="15" t="s">
        <v>1864</v>
      </c>
      <c r="D449" s="24" t="s">
        <v>1803</v>
      </c>
      <c r="E449" s="17" t="s">
        <v>1865</v>
      </c>
      <c r="F449" s="17" t="s">
        <v>1866</v>
      </c>
    </row>
    <row r="450" customHeight="true" spans="1:6">
      <c r="A450" s="6">
        <v>448</v>
      </c>
      <c r="B450" s="12" t="s">
        <v>1867</v>
      </c>
      <c r="C450" s="15" t="s">
        <v>1868</v>
      </c>
      <c r="D450" s="24" t="s">
        <v>1803</v>
      </c>
      <c r="E450" s="17" t="s">
        <v>1869</v>
      </c>
      <c r="F450" s="17" t="s">
        <v>1870</v>
      </c>
    </row>
    <row r="451" customHeight="true" spans="1:6">
      <c r="A451" s="6">
        <v>449</v>
      </c>
      <c r="B451" s="12" t="s">
        <v>1871</v>
      </c>
      <c r="C451" s="15" t="s">
        <v>1872</v>
      </c>
      <c r="D451" s="24" t="s">
        <v>1873</v>
      </c>
      <c r="E451" s="17" t="s">
        <v>1874</v>
      </c>
      <c r="F451" s="17" t="s">
        <v>1875</v>
      </c>
    </row>
    <row r="452" customHeight="true" spans="1:6">
      <c r="A452" s="6">
        <v>450</v>
      </c>
      <c r="B452" s="12" t="s">
        <v>1876</v>
      </c>
      <c r="C452" s="15" t="s">
        <v>1877</v>
      </c>
      <c r="D452" s="24" t="s">
        <v>1878</v>
      </c>
      <c r="E452" s="17" t="s">
        <v>1879</v>
      </c>
      <c r="F452" s="17" t="s">
        <v>1880</v>
      </c>
    </row>
    <row r="453" customHeight="true" spans="1:6">
      <c r="A453" s="6">
        <v>451</v>
      </c>
      <c r="B453" s="12" t="s">
        <v>1881</v>
      </c>
      <c r="C453" s="15" t="s">
        <v>1882</v>
      </c>
      <c r="D453" s="24" t="s">
        <v>1883</v>
      </c>
      <c r="E453" s="17" t="s">
        <v>1884</v>
      </c>
      <c r="F453" s="17" t="s">
        <v>1885</v>
      </c>
    </row>
    <row r="454" customHeight="true" spans="1:6">
      <c r="A454" s="6">
        <v>452</v>
      </c>
      <c r="B454" s="12" t="s">
        <v>1886</v>
      </c>
      <c r="C454" s="15" t="s">
        <v>1887</v>
      </c>
      <c r="D454" s="24" t="s">
        <v>1888</v>
      </c>
      <c r="E454" s="17" t="s">
        <v>1889</v>
      </c>
      <c r="F454" s="17" t="s">
        <v>1890</v>
      </c>
    </row>
    <row r="455" customHeight="true" spans="1:6">
      <c r="A455" s="6">
        <v>453</v>
      </c>
      <c r="B455" s="12" t="s">
        <v>1891</v>
      </c>
      <c r="C455" s="13" t="s">
        <v>1892</v>
      </c>
      <c r="D455" s="24" t="s">
        <v>1893</v>
      </c>
      <c r="E455" s="17" t="s">
        <v>1894</v>
      </c>
      <c r="F455" s="17" t="s">
        <v>1895</v>
      </c>
    </row>
    <row r="456" customHeight="true" spans="1:6">
      <c r="A456" s="6">
        <v>454</v>
      </c>
      <c r="B456" s="12" t="s">
        <v>1896</v>
      </c>
      <c r="C456" s="15" t="s">
        <v>1897</v>
      </c>
      <c r="D456" s="24" t="s">
        <v>1898</v>
      </c>
      <c r="E456" s="17" t="s">
        <v>1899</v>
      </c>
      <c r="F456" s="17" t="s">
        <v>1900</v>
      </c>
    </row>
    <row r="457" customHeight="true" spans="1:6">
      <c r="A457" s="6">
        <v>455</v>
      </c>
      <c r="B457" s="12" t="s">
        <v>1901</v>
      </c>
      <c r="C457" s="15" t="s">
        <v>1902</v>
      </c>
      <c r="D457" s="24" t="s">
        <v>1903</v>
      </c>
      <c r="E457" s="17" t="s">
        <v>1904</v>
      </c>
      <c r="F457" s="17" t="s">
        <v>1905</v>
      </c>
    </row>
    <row r="458" customHeight="true" spans="1:6">
      <c r="A458" s="6">
        <v>456</v>
      </c>
      <c r="B458" s="12" t="s">
        <v>1906</v>
      </c>
      <c r="C458" s="15" t="s">
        <v>1907</v>
      </c>
      <c r="D458" s="24" t="s">
        <v>1903</v>
      </c>
      <c r="E458" s="17" t="s">
        <v>1908</v>
      </c>
      <c r="F458" s="17" t="s">
        <v>1909</v>
      </c>
    </row>
    <row r="459" customHeight="true" spans="1:6">
      <c r="A459" s="6">
        <v>457</v>
      </c>
      <c r="B459" s="12" t="s">
        <v>1910</v>
      </c>
      <c r="C459" s="15" t="s">
        <v>1911</v>
      </c>
      <c r="D459" s="24" t="s">
        <v>1903</v>
      </c>
      <c r="E459" s="17" t="s">
        <v>1912</v>
      </c>
      <c r="F459" s="17" t="s">
        <v>1913</v>
      </c>
    </row>
    <row r="460" customHeight="true" spans="1:6">
      <c r="A460" s="6">
        <v>458</v>
      </c>
      <c r="B460" s="12" t="s">
        <v>1914</v>
      </c>
      <c r="C460" s="15" t="s">
        <v>1915</v>
      </c>
      <c r="D460" s="24" t="s">
        <v>1903</v>
      </c>
      <c r="E460" s="17" t="s">
        <v>1916</v>
      </c>
      <c r="F460" s="17" t="s">
        <v>1917</v>
      </c>
    </row>
    <row r="461" customHeight="true" spans="1:6">
      <c r="A461" s="6">
        <v>459</v>
      </c>
      <c r="B461" s="12" t="s">
        <v>1918</v>
      </c>
      <c r="C461" s="15" t="s">
        <v>1919</v>
      </c>
      <c r="D461" s="24" t="s">
        <v>1920</v>
      </c>
      <c r="E461" s="17" t="s">
        <v>1921</v>
      </c>
      <c r="F461" s="17" t="s">
        <v>1922</v>
      </c>
    </row>
    <row r="462" customHeight="true" spans="1:6">
      <c r="A462" s="6">
        <v>460</v>
      </c>
      <c r="B462" s="12" t="s">
        <v>1923</v>
      </c>
      <c r="C462" s="15" t="s">
        <v>1924</v>
      </c>
      <c r="D462" s="24" t="s">
        <v>1925</v>
      </c>
      <c r="E462" s="17" t="s">
        <v>1926</v>
      </c>
      <c r="F462" s="17" t="s">
        <v>1927</v>
      </c>
    </row>
    <row r="463" customHeight="true" spans="1:6">
      <c r="A463" s="6">
        <v>461</v>
      </c>
      <c r="B463" s="12" t="s">
        <v>1928</v>
      </c>
      <c r="C463" s="15" t="s">
        <v>1929</v>
      </c>
      <c r="D463" s="24" t="s">
        <v>1930</v>
      </c>
      <c r="E463" s="17" t="s">
        <v>1931</v>
      </c>
      <c r="F463" s="17" t="s">
        <v>1932</v>
      </c>
    </row>
    <row r="464" customHeight="true" spans="1:6">
      <c r="A464" s="6">
        <v>462</v>
      </c>
      <c r="B464" s="12" t="s">
        <v>1933</v>
      </c>
      <c r="C464" s="15" t="s">
        <v>1934</v>
      </c>
      <c r="D464" s="24" t="s">
        <v>1935</v>
      </c>
      <c r="E464" s="17" t="s">
        <v>1936</v>
      </c>
      <c r="F464" s="17" t="s">
        <v>1937</v>
      </c>
    </row>
    <row r="465" customHeight="true" spans="1:6">
      <c r="A465" s="6">
        <v>463</v>
      </c>
      <c r="B465" s="12" t="s">
        <v>1938</v>
      </c>
      <c r="C465" s="15" t="s">
        <v>1939</v>
      </c>
      <c r="D465" s="24" t="s">
        <v>1940</v>
      </c>
      <c r="E465" s="17" t="s">
        <v>1941</v>
      </c>
      <c r="F465" s="17" t="s">
        <v>1942</v>
      </c>
    </row>
    <row r="466" customHeight="true" spans="1:6">
      <c r="A466" s="6">
        <v>464</v>
      </c>
      <c r="B466" s="12" t="s">
        <v>1943</v>
      </c>
      <c r="C466" s="15" t="s">
        <v>1944</v>
      </c>
      <c r="D466" s="24" t="s">
        <v>1945</v>
      </c>
      <c r="E466" s="17" t="s">
        <v>1946</v>
      </c>
      <c r="F466" s="17" t="s">
        <v>1947</v>
      </c>
    </row>
    <row r="467" customHeight="true" spans="1:6">
      <c r="A467" s="6">
        <v>465</v>
      </c>
      <c r="B467" s="12" t="s">
        <v>1948</v>
      </c>
      <c r="C467" s="15" t="s">
        <v>1949</v>
      </c>
      <c r="D467" s="24" t="s">
        <v>1940</v>
      </c>
      <c r="E467" s="17" t="s">
        <v>1950</v>
      </c>
      <c r="F467" s="17" t="s">
        <v>1951</v>
      </c>
    </row>
    <row r="468" customHeight="true" spans="1:6">
      <c r="A468" s="6">
        <v>466</v>
      </c>
      <c r="B468" s="12" t="s">
        <v>1952</v>
      </c>
      <c r="C468" s="15" t="s">
        <v>1953</v>
      </c>
      <c r="D468" s="24" t="s">
        <v>1940</v>
      </c>
      <c r="E468" s="17" t="s">
        <v>1954</v>
      </c>
      <c r="F468" s="17" t="s">
        <v>1955</v>
      </c>
    </row>
    <row r="469" customHeight="true" spans="1:6">
      <c r="A469" s="6">
        <v>467</v>
      </c>
      <c r="B469" s="12" t="s">
        <v>1956</v>
      </c>
      <c r="C469" s="15" t="s">
        <v>1957</v>
      </c>
      <c r="D469" s="24" t="s">
        <v>1958</v>
      </c>
      <c r="E469" s="17" t="s">
        <v>1959</v>
      </c>
      <c r="F469" s="17" t="s">
        <v>1960</v>
      </c>
    </row>
    <row r="470" customHeight="true" spans="1:6">
      <c r="A470" s="6">
        <v>468</v>
      </c>
      <c r="B470" s="12" t="s">
        <v>1961</v>
      </c>
      <c r="C470" s="15" t="s">
        <v>1962</v>
      </c>
      <c r="D470" s="24" t="s">
        <v>1963</v>
      </c>
      <c r="E470" s="17" t="s">
        <v>1964</v>
      </c>
      <c r="F470" s="17" t="s">
        <v>1965</v>
      </c>
    </row>
    <row r="471" customHeight="true" spans="1:6">
      <c r="A471" s="6">
        <v>469</v>
      </c>
      <c r="B471" s="12" t="s">
        <v>1966</v>
      </c>
      <c r="C471" s="15" t="s">
        <v>1967</v>
      </c>
      <c r="D471" s="24" t="s">
        <v>1968</v>
      </c>
      <c r="E471" s="17" t="s">
        <v>1969</v>
      </c>
      <c r="F471" s="17" t="s">
        <v>1970</v>
      </c>
    </row>
    <row r="472" customHeight="true" spans="1:6">
      <c r="A472" s="6">
        <v>470</v>
      </c>
      <c r="B472" s="12" t="s">
        <v>1971</v>
      </c>
      <c r="C472" s="15" t="s">
        <v>1972</v>
      </c>
      <c r="D472" s="24" t="s">
        <v>1940</v>
      </c>
      <c r="E472" s="17" t="s">
        <v>1973</v>
      </c>
      <c r="F472" s="17" t="s">
        <v>1974</v>
      </c>
    </row>
    <row r="473" customHeight="true" spans="1:6">
      <c r="A473" s="6">
        <v>471</v>
      </c>
      <c r="B473" s="12" t="s">
        <v>1975</v>
      </c>
      <c r="C473" s="13" t="s">
        <v>1976</v>
      </c>
      <c r="D473" s="24" t="s">
        <v>1977</v>
      </c>
      <c r="E473" s="17" t="s">
        <v>1978</v>
      </c>
      <c r="F473" s="17" t="s">
        <v>1979</v>
      </c>
    </row>
    <row r="474" customHeight="true" spans="1:6">
      <c r="A474" s="6">
        <v>472</v>
      </c>
      <c r="B474" s="12" t="s">
        <v>1980</v>
      </c>
      <c r="C474" s="15" t="s">
        <v>1981</v>
      </c>
      <c r="D474" s="24" t="s">
        <v>1982</v>
      </c>
      <c r="E474" s="17" t="s">
        <v>1983</v>
      </c>
      <c r="F474" s="17" t="s">
        <v>1984</v>
      </c>
    </row>
    <row r="475" customHeight="true" spans="1:6">
      <c r="A475" s="6">
        <v>473</v>
      </c>
      <c r="B475" s="12" t="s">
        <v>1985</v>
      </c>
      <c r="C475" s="15" t="s">
        <v>1986</v>
      </c>
      <c r="D475" s="24" t="s">
        <v>1987</v>
      </c>
      <c r="E475" s="17" t="s">
        <v>1988</v>
      </c>
      <c r="F475" s="17" t="s">
        <v>1989</v>
      </c>
    </row>
    <row r="476" customHeight="true" spans="1:6">
      <c r="A476" s="6">
        <v>474</v>
      </c>
      <c r="B476" s="12" t="s">
        <v>1990</v>
      </c>
      <c r="C476" s="15" t="s">
        <v>1991</v>
      </c>
      <c r="D476" s="24" t="s">
        <v>1992</v>
      </c>
      <c r="E476" s="17" t="s">
        <v>1993</v>
      </c>
      <c r="F476" s="17" t="s">
        <v>1994</v>
      </c>
    </row>
    <row r="477" customHeight="true" spans="1:6">
      <c r="A477" s="6">
        <v>475</v>
      </c>
      <c r="B477" s="12" t="s">
        <v>1995</v>
      </c>
      <c r="C477" s="15" t="s">
        <v>1996</v>
      </c>
      <c r="D477" s="24" t="s">
        <v>1997</v>
      </c>
      <c r="E477" s="17" t="s">
        <v>1998</v>
      </c>
      <c r="F477" s="17" t="s">
        <v>1999</v>
      </c>
    </row>
    <row r="478" customHeight="true" spans="1:6">
      <c r="A478" s="6">
        <v>476</v>
      </c>
      <c r="B478" s="12" t="s">
        <v>2000</v>
      </c>
      <c r="C478" s="15" t="s">
        <v>2001</v>
      </c>
      <c r="D478" s="24" t="s">
        <v>1987</v>
      </c>
      <c r="E478" s="17" t="s">
        <v>2002</v>
      </c>
      <c r="F478" s="17" t="s">
        <v>2003</v>
      </c>
    </row>
    <row r="479" customHeight="true" spans="1:6">
      <c r="A479" s="6">
        <v>477</v>
      </c>
      <c r="B479" s="12" t="s">
        <v>2004</v>
      </c>
      <c r="C479" s="15" t="s">
        <v>2005</v>
      </c>
      <c r="D479" s="24" t="s">
        <v>2006</v>
      </c>
      <c r="E479" s="17" t="s">
        <v>2007</v>
      </c>
      <c r="F479" s="17" t="s">
        <v>2008</v>
      </c>
    </row>
    <row r="480" customHeight="true" spans="1:6">
      <c r="A480" s="6">
        <v>478</v>
      </c>
      <c r="B480" s="12" t="s">
        <v>2009</v>
      </c>
      <c r="C480" s="15" t="s">
        <v>2010</v>
      </c>
      <c r="D480" s="24" t="s">
        <v>2011</v>
      </c>
      <c r="E480" s="17" t="s">
        <v>2012</v>
      </c>
      <c r="F480" s="17" t="s">
        <v>2013</v>
      </c>
    </row>
    <row r="481" customHeight="true" spans="1:6">
      <c r="A481" s="6">
        <v>479</v>
      </c>
      <c r="B481" s="12" t="s">
        <v>2014</v>
      </c>
      <c r="C481" s="15" t="s">
        <v>2015</v>
      </c>
      <c r="D481" s="24" t="s">
        <v>2016</v>
      </c>
      <c r="E481" s="17" t="s">
        <v>2017</v>
      </c>
      <c r="F481" s="17" t="s">
        <v>2018</v>
      </c>
    </row>
    <row r="482" customHeight="true" spans="1:6">
      <c r="A482" s="6">
        <v>480</v>
      </c>
      <c r="B482" s="12" t="s">
        <v>2019</v>
      </c>
      <c r="C482" s="15" t="s">
        <v>2020</v>
      </c>
      <c r="D482" s="24" t="s">
        <v>2021</v>
      </c>
      <c r="E482" s="17" t="s">
        <v>2022</v>
      </c>
      <c r="F482" s="17" t="s">
        <v>2023</v>
      </c>
    </row>
    <row r="483" customHeight="true" spans="1:6">
      <c r="A483" s="6">
        <v>481</v>
      </c>
      <c r="B483" s="12" t="s">
        <v>2024</v>
      </c>
      <c r="C483" s="15" t="s">
        <v>2025</v>
      </c>
      <c r="D483" s="24" t="s">
        <v>2026</v>
      </c>
      <c r="E483" s="17" t="s">
        <v>2027</v>
      </c>
      <c r="F483" s="17" t="s">
        <v>2028</v>
      </c>
    </row>
    <row r="484" customHeight="true" spans="1:6">
      <c r="A484" s="6">
        <v>482</v>
      </c>
      <c r="B484" s="12" t="s">
        <v>2029</v>
      </c>
      <c r="C484" s="13" t="s">
        <v>2030</v>
      </c>
      <c r="D484" s="24" t="s">
        <v>2031</v>
      </c>
      <c r="E484" s="17" t="s">
        <v>2032</v>
      </c>
      <c r="F484" s="17" t="s">
        <v>2033</v>
      </c>
    </row>
    <row r="485" customHeight="true" spans="1:6">
      <c r="A485" s="6">
        <v>483</v>
      </c>
      <c r="B485" s="12" t="s">
        <v>2034</v>
      </c>
      <c r="C485" s="15" t="s">
        <v>2035</v>
      </c>
      <c r="D485" s="24" t="s">
        <v>2036</v>
      </c>
      <c r="E485" s="26" t="s">
        <v>2037</v>
      </c>
      <c r="F485" s="26">
        <v>13508466699</v>
      </c>
    </row>
    <row r="486" customHeight="true" spans="1:6">
      <c r="A486" s="6">
        <v>484</v>
      </c>
      <c r="B486" s="12" t="s">
        <v>2038</v>
      </c>
      <c r="C486" s="15" t="s">
        <v>2039</v>
      </c>
      <c r="D486" s="24" t="s">
        <v>2040</v>
      </c>
      <c r="E486" s="26" t="s">
        <v>2041</v>
      </c>
      <c r="F486" s="26">
        <v>15074232787</v>
      </c>
    </row>
    <row r="487" customHeight="true" spans="1:6">
      <c r="A487" s="6">
        <v>485</v>
      </c>
      <c r="B487" s="12" t="s">
        <v>2042</v>
      </c>
      <c r="C487" s="15" t="s">
        <v>2043</v>
      </c>
      <c r="D487" s="24" t="s">
        <v>2044</v>
      </c>
      <c r="E487" s="26" t="s">
        <v>2045</v>
      </c>
      <c r="F487" s="26">
        <v>18975657809</v>
      </c>
    </row>
    <row r="488" customHeight="true" spans="1:6">
      <c r="A488" s="6">
        <v>486</v>
      </c>
      <c r="B488" s="12" t="s">
        <v>2046</v>
      </c>
      <c r="C488" s="15" t="s">
        <v>2047</v>
      </c>
      <c r="D488" s="24" t="s">
        <v>2048</v>
      </c>
      <c r="E488" s="26" t="s">
        <v>2049</v>
      </c>
      <c r="F488" s="26">
        <v>13707361507</v>
      </c>
    </row>
    <row r="489" customHeight="true" spans="1:6">
      <c r="A489" s="6">
        <v>487</v>
      </c>
      <c r="B489" s="12" t="s">
        <v>2050</v>
      </c>
      <c r="C489" s="15" t="s">
        <v>2051</v>
      </c>
      <c r="D489" s="24" t="s">
        <v>2052</v>
      </c>
      <c r="E489" s="17" t="s">
        <v>2053</v>
      </c>
      <c r="F489" s="17" t="s">
        <v>2054</v>
      </c>
    </row>
    <row r="490" customHeight="true" spans="1:6">
      <c r="A490" s="6">
        <v>488</v>
      </c>
      <c r="B490" s="12" t="s">
        <v>2055</v>
      </c>
      <c r="C490" s="15" t="s">
        <v>2056</v>
      </c>
      <c r="D490" s="24" t="s">
        <v>2057</v>
      </c>
      <c r="E490" s="17" t="s">
        <v>2058</v>
      </c>
      <c r="F490" s="17" t="s">
        <v>2059</v>
      </c>
    </row>
    <row r="491" customHeight="true" spans="1:6">
      <c r="A491" s="6">
        <v>489</v>
      </c>
      <c r="B491" s="12" t="s">
        <v>2060</v>
      </c>
      <c r="C491" s="15" t="s">
        <v>2061</v>
      </c>
      <c r="D491" s="24" t="s">
        <v>2062</v>
      </c>
      <c r="E491" s="17" t="s">
        <v>2063</v>
      </c>
      <c r="F491" s="17" t="s">
        <v>2064</v>
      </c>
    </row>
    <row r="492" customHeight="true" spans="1:6">
      <c r="A492" s="6">
        <v>490</v>
      </c>
      <c r="B492" s="12" t="s">
        <v>2065</v>
      </c>
      <c r="C492" s="15" t="s">
        <v>2066</v>
      </c>
      <c r="D492" s="24" t="s">
        <v>2067</v>
      </c>
      <c r="E492" s="17" t="s">
        <v>2068</v>
      </c>
      <c r="F492" s="17" t="s">
        <v>2069</v>
      </c>
    </row>
    <row r="493" customHeight="true" spans="1:6">
      <c r="A493" s="6">
        <v>491</v>
      </c>
      <c r="B493" s="12" t="s">
        <v>2070</v>
      </c>
      <c r="C493" s="15" t="s">
        <v>2071</v>
      </c>
      <c r="D493" s="24" t="s">
        <v>2062</v>
      </c>
      <c r="E493" s="26" t="s">
        <v>2072</v>
      </c>
      <c r="F493" s="26">
        <v>17336577838</v>
      </c>
    </row>
    <row r="494" customHeight="true" spans="1:6">
      <c r="A494" s="6">
        <v>492</v>
      </c>
      <c r="B494" s="12" t="s">
        <v>2073</v>
      </c>
      <c r="C494" s="15" t="s">
        <v>2074</v>
      </c>
      <c r="D494" s="24" t="s">
        <v>2075</v>
      </c>
      <c r="E494" s="17" t="s">
        <v>2076</v>
      </c>
      <c r="F494" s="17" t="s">
        <v>2077</v>
      </c>
    </row>
    <row r="495" customHeight="true" spans="1:6">
      <c r="A495" s="6">
        <v>493</v>
      </c>
      <c r="B495" s="12" t="s">
        <v>2078</v>
      </c>
      <c r="C495" s="15" t="s">
        <v>2079</v>
      </c>
      <c r="D495" s="24" t="s">
        <v>2080</v>
      </c>
      <c r="E495" s="17" t="s">
        <v>2081</v>
      </c>
      <c r="F495" s="17" t="s">
        <v>2082</v>
      </c>
    </row>
    <row r="496" customHeight="true" spans="1:6">
      <c r="A496" s="6">
        <v>494</v>
      </c>
      <c r="B496" s="12" t="s">
        <v>2083</v>
      </c>
      <c r="C496" s="15" t="s">
        <v>2084</v>
      </c>
      <c r="D496" s="24" t="s">
        <v>2080</v>
      </c>
      <c r="E496" s="17" t="s">
        <v>2085</v>
      </c>
      <c r="F496" s="17" t="s">
        <v>2086</v>
      </c>
    </row>
    <row r="497" customHeight="true" spans="1:6">
      <c r="A497" s="6">
        <v>495</v>
      </c>
      <c r="B497" s="12" t="s">
        <v>2087</v>
      </c>
      <c r="C497" s="15" t="s">
        <v>2088</v>
      </c>
      <c r="D497" s="24" t="s">
        <v>2089</v>
      </c>
      <c r="E497" s="17" t="s">
        <v>2090</v>
      </c>
      <c r="F497" s="17" t="s">
        <v>2091</v>
      </c>
    </row>
    <row r="498" customHeight="true" spans="1:6">
      <c r="A498" s="6">
        <v>496</v>
      </c>
      <c r="B498" s="12" t="s">
        <v>2092</v>
      </c>
      <c r="C498" s="15" t="s">
        <v>2093</v>
      </c>
      <c r="D498" s="24" t="s">
        <v>2052</v>
      </c>
      <c r="E498" s="17" t="s">
        <v>2094</v>
      </c>
      <c r="F498" s="17" t="s">
        <v>2095</v>
      </c>
    </row>
    <row r="499" customHeight="true" spans="1:6">
      <c r="A499" s="6">
        <v>497</v>
      </c>
      <c r="B499" s="12" t="s">
        <v>2096</v>
      </c>
      <c r="C499" s="15" t="s">
        <v>2097</v>
      </c>
      <c r="D499" s="24" t="s">
        <v>2098</v>
      </c>
      <c r="E499" s="17" t="s">
        <v>2099</v>
      </c>
      <c r="F499" s="17" t="s">
        <v>2100</v>
      </c>
    </row>
    <row r="500" customHeight="true" spans="1:6">
      <c r="A500" s="6">
        <v>498</v>
      </c>
      <c r="B500" s="12" t="s">
        <v>2101</v>
      </c>
      <c r="C500" s="15" t="s">
        <v>2102</v>
      </c>
      <c r="D500" s="24" t="s">
        <v>2103</v>
      </c>
      <c r="E500" s="17" t="s">
        <v>2104</v>
      </c>
      <c r="F500" s="17" t="s">
        <v>2105</v>
      </c>
    </row>
    <row r="501" customHeight="true" spans="1:6">
      <c r="A501" s="6">
        <v>499</v>
      </c>
      <c r="B501" s="12" t="s">
        <v>2106</v>
      </c>
      <c r="C501" s="15" t="s">
        <v>2107</v>
      </c>
      <c r="D501" s="24" t="s">
        <v>2108</v>
      </c>
      <c r="E501" s="17" t="s">
        <v>2109</v>
      </c>
      <c r="F501" s="17" t="s">
        <v>2110</v>
      </c>
    </row>
    <row r="502" customHeight="true" spans="1:6">
      <c r="A502" s="6">
        <v>500</v>
      </c>
      <c r="B502" s="12" t="s">
        <v>2111</v>
      </c>
      <c r="C502" s="15" t="s">
        <v>2112</v>
      </c>
      <c r="D502" s="24" t="s">
        <v>2113</v>
      </c>
      <c r="E502" s="17" t="s">
        <v>2114</v>
      </c>
      <c r="F502" s="17" t="s">
        <v>2115</v>
      </c>
    </row>
    <row r="503" customHeight="true" spans="1:6">
      <c r="A503" s="6">
        <v>501</v>
      </c>
      <c r="B503" s="12" t="s">
        <v>2116</v>
      </c>
      <c r="C503" s="15" t="s">
        <v>2117</v>
      </c>
      <c r="D503" s="24" t="s">
        <v>2113</v>
      </c>
      <c r="E503" s="17" t="s">
        <v>2118</v>
      </c>
      <c r="F503" s="17" t="s">
        <v>2119</v>
      </c>
    </row>
    <row r="504" customHeight="true" spans="1:6">
      <c r="A504" s="6">
        <v>502</v>
      </c>
      <c r="B504" s="12" t="s">
        <v>2120</v>
      </c>
      <c r="C504" s="15" t="s">
        <v>2121</v>
      </c>
      <c r="D504" s="24" t="s">
        <v>2122</v>
      </c>
      <c r="E504" s="17" t="s">
        <v>2123</v>
      </c>
      <c r="F504" s="17" t="s">
        <v>2124</v>
      </c>
    </row>
    <row r="505" customHeight="true" spans="1:6">
      <c r="A505" s="6">
        <v>503</v>
      </c>
      <c r="B505" s="12" t="s">
        <v>2125</v>
      </c>
      <c r="C505" s="15" t="s">
        <v>2126</v>
      </c>
      <c r="D505" s="24" t="s">
        <v>2127</v>
      </c>
      <c r="E505" s="26" t="s">
        <v>2128</v>
      </c>
      <c r="F505" s="26">
        <v>13975662320</v>
      </c>
    </row>
    <row r="506" customHeight="true" spans="1:6">
      <c r="A506" s="6">
        <v>504</v>
      </c>
      <c r="B506" s="12" t="s">
        <v>2129</v>
      </c>
      <c r="C506" s="15" t="s">
        <v>2130</v>
      </c>
      <c r="D506" s="24" t="s">
        <v>2127</v>
      </c>
      <c r="E506" s="17" t="s">
        <v>101</v>
      </c>
      <c r="F506" s="17" t="s">
        <v>2131</v>
      </c>
    </row>
    <row r="507" customHeight="true" spans="1:6">
      <c r="A507" s="6">
        <v>505</v>
      </c>
      <c r="B507" s="12" t="s">
        <v>2132</v>
      </c>
      <c r="C507" s="15" t="s">
        <v>2133</v>
      </c>
      <c r="D507" s="24" t="s">
        <v>2134</v>
      </c>
      <c r="E507" s="17" t="s">
        <v>2135</v>
      </c>
      <c r="F507" s="17" t="s">
        <v>2136</v>
      </c>
    </row>
    <row r="508" customHeight="true" spans="1:6">
      <c r="A508" s="6">
        <v>506</v>
      </c>
      <c r="B508" s="12" t="s">
        <v>2137</v>
      </c>
      <c r="C508" s="15" t="s">
        <v>2138</v>
      </c>
      <c r="D508" s="24" t="s">
        <v>2021</v>
      </c>
      <c r="E508" s="17" t="s">
        <v>2139</v>
      </c>
      <c r="F508" s="17" t="s">
        <v>2140</v>
      </c>
    </row>
    <row r="509" customHeight="true" spans="1:6">
      <c r="A509" s="6">
        <v>507</v>
      </c>
      <c r="B509" s="12" t="s">
        <v>2141</v>
      </c>
      <c r="C509" s="15" t="s">
        <v>2142</v>
      </c>
      <c r="D509" s="24" t="s">
        <v>2021</v>
      </c>
      <c r="E509" s="17" t="s">
        <v>2143</v>
      </c>
      <c r="F509" s="17" t="s">
        <v>2144</v>
      </c>
    </row>
    <row r="510" customHeight="true" spans="1:6">
      <c r="A510" s="6">
        <v>508</v>
      </c>
      <c r="B510" s="12" t="s">
        <v>2145</v>
      </c>
      <c r="C510" s="15" t="s">
        <v>2146</v>
      </c>
      <c r="D510" s="24" t="s">
        <v>2147</v>
      </c>
      <c r="E510" s="26" t="s">
        <v>838</v>
      </c>
      <c r="F510" s="26">
        <v>15073615605</v>
      </c>
    </row>
    <row r="511" customHeight="true" spans="1:6">
      <c r="A511" s="6">
        <v>509</v>
      </c>
      <c r="B511" s="12" t="s">
        <v>2148</v>
      </c>
      <c r="C511" s="15" t="s">
        <v>2149</v>
      </c>
      <c r="D511" s="24" t="s">
        <v>2150</v>
      </c>
      <c r="E511" s="17" t="s">
        <v>2151</v>
      </c>
      <c r="F511" s="17" t="s">
        <v>2152</v>
      </c>
    </row>
    <row r="512" customHeight="true" spans="1:6">
      <c r="A512" s="6">
        <v>510</v>
      </c>
      <c r="B512" s="12" t="s">
        <v>2153</v>
      </c>
      <c r="C512" s="15" t="s">
        <v>2154</v>
      </c>
      <c r="D512" s="24" t="s">
        <v>2155</v>
      </c>
      <c r="E512" s="17" t="s">
        <v>2156</v>
      </c>
      <c r="F512" s="17" t="s">
        <v>2157</v>
      </c>
    </row>
    <row r="513" customHeight="true" spans="1:6">
      <c r="A513" s="6">
        <v>511</v>
      </c>
      <c r="B513" s="12" t="s">
        <v>2158</v>
      </c>
      <c r="C513" s="15" t="s">
        <v>2159</v>
      </c>
      <c r="D513" s="24" t="s">
        <v>2155</v>
      </c>
      <c r="E513" s="17" t="s">
        <v>2160</v>
      </c>
      <c r="F513" s="17" t="s">
        <v>2161</v>
      </c>
    </row>
    <row r="514" customHeight="true" spans="1:6">
      <c r="A514" s="6">
        <v>512</v>
      </c>
      <c r="B514" s="12" t="s">
        <v>2162</v>
      </c>
      <c r="C514" s="15" t="s">
        <v>2163</v>
      </c>
      <c r="D514" s="24" t="s">
        <v>2164</v>
      </c>
      <c r="E514" s="17" t="s">
        <v>2165</v>
      </c>
      <c r="F514" s="17" t="s">
        <v>2166</v>
      </c>
    </row>
    <row r="515" customHeight="true" spans="1:6">
      <c r="A515" s="6">
        <v>513</v>
      </c>
      <c r="B515" s="12" t="s">
        <v>2167</v>
      </c>
      <c r="C515" s="15" t="s">
        <v>2168</v>
      </c>
      <c r="D515" s="24" t="s">
        <v>2169</v>
      </c>
      <c r="E515" s="17" t="s">
        <v>2170</v>
      </c>
      <c r="F515" s="17" t="s">
        <v>2171</v>
      </c>
    </row>
    <row r="516" customHeight="true" spans="1:6">
      <c r="A516" s="6">
        <v>514</v>
      </c>
      <c r="B516" s="12" t="s">
        <v>2172</v>
      </c>
      <c r="C516" s="15" t="s">
        <v>2173</v>
      </c>
      <c r="D516" s="24" t="s">
        <v>2169</v>
      </c>
      <c r="E516" s="17" t="s">
        <v>2174</v>
      </c>
      <c r="F516" s="17" t="s">
        <v>2175</v>
      </c>
    </row>
    <row r="517" customHeight="true" spans="1:6">
      <c r="A517" s="6">
        <v>515</v>
      </c>
      <c r="B517" s="12" t="s">
        <v>2176</v>
      </c>
      <c r="C517" s="15" t="s">
        <v>2177</v>
      </c>
      <c r="D517" s="24" t="s">
        <v>2169</v>
      </c>
      <c r="E517" s="17" t="s">
        <v>2178</v>
      </c>
      <c r="F517" s="17" t="s">
        <v>2179</v>
      </c>
    </row>
    <row r="518" customHeight="true" spans="1:6">
      <c r="A518" s="6">
        <v>516</v>
      </c>
      <c r="B518" s="12" t="s">
        <v>2180</v>
      </c>
      <c r="C518" s="15" t="s">
        <v>2181</v>
      </c>
      <c r="D518" s="24" t="s">
        <v>2169</v>
      </c>
      <c r="E518" s="17" t="s">
        <v>2182</v>
      </c>
      <c r="F518" s="17" t="s">
        <v>2183</v>
      </c>
    </row>
    <row r="519" customHeight="true" spans="1:6">
      <c r="A519" s="6">
        <v>517</v>
      </c>
      <c r="B519" s="12" t="s">
        <v>2184</v>
      </c>
      <c r="C519" s="15" t="s">
        <v>2185</v>
      </c>
      <c r="D519" s="24" t="s">
        <v>2186</v>
      </c>
      <c r="E519" s="17" t="s">
        <v>2187</v>
      </c>
      <c r="F519" s="17" t="s">
        <v>2188</v>
      </c>
    </row>
    <row r="520" customHeight="true" spans="1:6">
      <c r="A520" s="6">
        <v>518</v>
      </c>
      <c r="B520" s="12" t="s">
        <v>2189</v>
      </c>
      <c r="C520" s="15" t="s">
        <v>2190</v>
      </c>
      <c r="D520" s="24" t="s">
        <v>2191</v>
      </c>
      <c r="E520" s="17" t="s">
        <v>2192</v>
      </c>
      <c r="F520" s="17" t="s">
        <v>2193</v>
      </c>
    </row>
    <row r="521" customHeight="true" spans="1:6">
      <c r="A521" s="6">
        <v>519</v>
      </c>
      <c r="B521" s="12" t="s">
        <v>2194</v>
      </c>
      <c r="C521" s="15" t="s">
        <v>2195</v>
      </c>
      <c r="D521" s="24" t="s">
        <v>2196</v>
      </c>
      <c r="E521" s="17" t="s">
        <v>2197</v>
      </c>
      <c r="F521" s="17" t="s">
        <v>2198</v>
      </c>
    </row>
    <row r="522" customHeight="true" spans="1:6">
      <c r="A522" s="6">
        <v>520</v>
      </c>
      <c r="B522" s="12" t="s">
        <v>2199</v>
      </c>
      <c r="C522" s="15" t="s">
        <v>2200</v>
      </c>
      <c r="D522" s="24" t="s">
        <v>2196</v>
      </c>
      <c r="E522" s="17" t="s">
        <v>2201</v>
      </c>
      <c r="F522" s="17" t="s">
        <v>2202</v>
      </c>
    </row>
    <row r="523" customHeight="true" spans="1:6">
      <c r="A523" s="6">
        <v>521</v>
      </c>
      <c r="B523" s="12" t="s">
        <v>2203</v>
      </c>
      <c r="C523" s="15" t="s">
        <v>2204</v>
      </c>
      <c r="D523" s="24" t="s">
        <v>2155</v>
      </c>
      <c r="E523" s="17" t="s">
        <v>2205</v>
      </c>
      <c r="F523" s="17" t="s">
        <v>2206</v>
      </c>
    </row>
    <row r="524" customHeight="true" spans="1:6">
      <c r="A524" s="6">
        <v>522</v>
      </c>
      <c r="B524" s="12" t="s">
        <v>2207</v>
      </c>
      <c r="C524" s="15" t="s">
        <v>2208</v>
      </c>
      <c r="D524" s="24" t="s">
        <v>2209</v>
      </c>
      <c r="E524" s="17" t="s">
        <v>343</v>
      </c>
      <c r="F524" s="17" t="s">
        <v>2210</v>
      </c>
    </row>
    <row r="525" customHeight="true" spans="1:6">
      <c r="A525" s="6">
        <v>523</v>
      </c>
      <c r="B525" s="12" t="s">
        <v>2211</v>
      </c>
      <c r="C525" s="15" t="s">
        <v>2212</v>
      </c>
      <c r="D525" s="24" t="s">
        <v>2213</v>
      </c>
      <c r="E525" s="17" t="s">
        <v>2214</v>
      </c>
      <c r="F525" s="17" t="s">
        <v>2215</v>
      </c>
    </row>
    <row r="526" customHeight="true" spans="1:6">
      <c r="A526" s="6">
        <v>524</v>
      </c>
      <c r="B526" s="12" t="s">
        <v>2216</v>
      </c>
      <c r="C526" s="15" t="s">
        <v>2217</v>
      </c>
      <c r="D526" s="24" t="s">
        <v>2218</v>
      </c>
      <c r="E526" s="26" t="s">
        <v>343</v>
      </c>
      <c r="F526" s="26">
        <v>13245008840</v>
      </c>
    </row>
    <row r="527" customHeight="true" spans="1:6">
      <c r="A527" s="6">
        <v>525</v>
      </c>
      <c r="B527" s="12" t="s">
        <v>2219</v>
      </c>
      <c r="C527" s="15" t="s">
        <v>2220</v>
      </c>
      <c r="D527" s="24" t="s">
        <v>2221</v>
      </c>
      <c r="E527" s="17" t="s">
        <v>2222</v>
      </c>
      <c r="F527" s="17" t="s">
        <v>2223</v>
      </c>
    </row>
    <row r="528" customHeight="true" spans="1:6">
      <c r="A528" s="6">
        <v>526</v>
      </c>
      <c r="B528" s="12" t="s">
        <v>2224</v>
      </c>
      <c r="C528" s="15" t="s">
        <v>2225</v>
      </c>
      <c r="D528" s="24" t="s">
        <v>2218</v>
      </c>
      <c r="E528" s="17" t="s">
        <v>2226</v>
      </c>
      <c r="F528" s="17" t="s">
        <v>2227</v>
      </c>
    </row>
    <row r="529" customHeight="true" spans="1:6">
      <c r="A529" s="6">
        <v>527</v>
      </c>
      <c r="B529" s="12" t="s">
        <v>2228</v>
      </c>
      <c r="C529" s="15" t="s">
        <v>2229</v>
      </c>
      <c r="D529" s="24" t="s">
        <v>2218</v>
      </c>
      <c r="E529" s="17" t="s">
        <v>2230</v>
      </c>
      <c r="F529" s="17" t="s">
        <v>2231</v>
      </c>
    </row>
    <row r="530" customHeight="true" spans="1:6">
      <c r="A530" s="6">
        <v>528</v>
      </c>
      <c r="B530" s="12" t="s">
        <v>2232</v>
      </c>
      <c r="C530" s="15" t="s">
        <v>2233</v>
      </c>
      <c r="D530" s="24" t="s">
        <v>2234</v>
      </c>
      <c r="E530" s="17" t="s">
        <v>101</v>
      </c>
      <c r="F530" s="17" t="s">
        <v>2235</v>
      </c>
    </row>
    <row r="531" customHeight="true" spans="1:6">
      <c r="A531" s="6">
        <v>529</v>
      </c>
      <c r="B531" s="12" t="s">
        <v>2236</v>
      </c>
      <c r="C531" s="13" t="s">
        <v>2237</v>
      </c>
      <c r="D531" s="24" t="s">
        <v>2238</v>
      </c>
      <c r="E531" s="17" t="s">
        <v>2239</v>
      </c>
      <c r="F531" s="17" t="s">
        <v>2240</v>
      </c>
    </row>
    <row r="532" customHeight="true" spans="1:6">
      <c r="A532" s="6">
        <v>530</v>
      </c>
      <c r="B532" s="12" t="s">
        <v>2241</v>
      </c>
      <c r="C532" s="15" t="s">
        <v>2242</v>
      </c>
      <c r="D532" s="24" t="s">
        <v>2243</v>
      </c>
      <c r="E532" s="17" t="s">
        <v>2244</v>
      </c>
      <c r="F532" s="17">
        <v>13907424889</v>
      </c>
    </row>
    <row r="533" customHeight="true" spans="1:6">
      <c r="A533" s="6">
        <v>531</v>
      </c>
      <c r="B533" s="12" t="s">
        <v>2245</v>
      </c>
      <c r="C533" s="15" t="s">
        <v>2246</v>
      </c>
      <c r="D533" s="24" t="s">
        <v>2247</v>
      </c>
      <c r="E533" s="26" t="s">
        <v>2248</v>
      </c>
      <c r="F533" s="26">
        <v>15080625198</v>
      </c>
    </row>
    <row r="534" customHeight="true" spans="1:6">
      <c r="A534" s="6">
        <v>532</v>
      </c>
      <c r="B534" s="12" t="s">
        <v>2249</v>
      </c>
      <c r="C534" s="15" t="s">
        <v>2250</v>
      </c>
      <c r="D534" s="24" t="s">
        <v>2021</v>
      </c>
      <c r="E534" s="17" t="s">
        <v>1578</v>
      </c>
      <c r="F534" s="17" t="s">
        <v>2251</v>
      </c>
    </row>
    <row r="535" customHeight="true" spans="1:6">
      <c r="A535" s="6">
        <v>533</v>
      </c>
      <c r="B535" s="12" t="s">
        <v>2252</v>
      </c>
      <c r="C535" s="15" t="s">
        <v>2253</v>
      </c>
      <c r="D535" s="24" t="s">
        <v>2254</v>
      </c>
      <c r="E535" s="17" t="s">
        <v>2255</v>
      </c>
      <c r="F535" s="17" t="s">
        <v>2256</v>
      </c>
    </row>
    <row r="536" customHeight="true" spans="1:6">
      <c r="A536" s="6">
        <v>534</v>
      </c>
      <c r="B536" s="12" t="s">
        <v>2257</v>
      </c>
      <c r="C536" s="15" t="s">
        <v>2258</v>
      </c>
      <c r="D536" s="24" t="s">
        <v>2259</v>
      </c>
      <c r="E536" s="17" t="s">
        <v>2260</v>
      </c>
      <c r="F536" s="17" t="s">
        <v>2261</v>
      </c>
    </row>
    <row r="537" customHeight="true" spans="1:6">
      <c r="A537" s="6">
        <v>535</v>
      </c>
      <c r="B537" s="12" t="s">
        <v>2262</v>
      </c>
      <c r="C537" s="15" t="s">
        <v>2263</v>
      </c>
      <c r="D537" s="24" t="s">
        <v>2264</v>
      </c>
      <c r="E537" s="17" t="s">
        <v>2265</v>
      </c>
      <c r="F537" s="17" t="s">
        <v>2266</v>
      </c>
    </row>
    <row r="538" customHeight="true" spans="1:6">
      <c r="A538" s="6">
        <v>536</v>
      </c>
      <c r="B538" s="12" t="s">
        <v>2267</v>
      </c>
      <c r="C538" s="15" t="s">
        <v>2268</v>
      </c>
      <c r="D538" s="24" t="s">
        <v>2269</v>
      </c>
      <c r="E538" s="17" t="s">
        <v>2270</v>
      </c>
      <c r="F538" s="17" t="s">
        <v>2271</v>
      </c>
    </row>
    <row r="539" customHeight="true" spans="1:6">
      <c r="A539" s="6">
        <v>537</v>
      </c>
      <c r="B539" s="12" t="s">
        <v>2272</v>
      </c>
      <c r="C539" s="15" t="s">
        <v>2273</v>
      </c>
      <c r="D539" s="24" t="s">
        <v>2274</v>
      </c>
      <c r="E539" s="17" t="s">
        <v>2275</v>
      </c>
      <c r="F539" s="17" t="s">
        <v>2276</v>
      </c>
    </row>
    <row r="540" customHeight="true" spans="1:6">
      <c r="A540" s="6">
        <v>538</v>
      </c>
      <c r="B540" s="12" t="s">
        <v>2277</v>
      </c>
      <c r="C540" s="15" t="s">
        <v>2278</v>
      </c>
      <c r="D540" s="24" t="s">
        <v>2279</v>
      </c>
      <c r="E540" s="17" t="s">
        <v>2280</v>
      </c>
      <c r="F540" s="17" t="s">
        <v>2281</v>
      </c>
    </row>
    <row r="541" customHeight="true" spans="1:6">
      <c r="A541" s="6">
        <v>539</v>
      </c>
      <c r="B541" s="12" t="s">
        <v>2282</v>
      </c>
      <c r="C541" s="15" t="s">
        <v>2283</v>
      </c>
      <c r="D541" s="24" t="s">
        <v>2284</v>
      </c>
      <c r="E541" s="17" t="s">
        <v>2285</v>
      </c>
      <c r="F541" s="17" t="s">
        <v>2286</v>
      </c>
    </row>
    <row r="542" customHeight="true" spans="1:6">
      <c r="A542" s="6">
        <v>540</v>
      </c>
      <c r="B542" s="12" t="s">
        <v>2287</v>
      </c>
      <c r="C542" s="15" t="s">
        <v>2288</v>
      </c>
      <c r="D542" s="24" t="s">
        <v>2289</v>
      </c>
      <c r="E542" s="17" t="s">
        <v>2290</v>
      </c>
      <c r="F542" s="17" t="s">
        <v>2291</v>
      </c>
    </row>
    <row r="543" customHeight="true" spans="1:6">
      <c r="A543" s="6">
        <v>541</v>
      </c>
      <c r="B543" s="12" t="s">
        <v>2292</v>
      </c>
      <c r="C543" s="15" t="s">
        <v>2293</v>
      </c>
      <c r="D543" s="24" t="s">
        <v>2294</v>
      </c>
      <c r="E543" s="17" t="s">
        <v>2295</v>
      </c>
      <c r="F543" s="17" t="s">
        <v>2296</v>
      </c>
    </row>
    <row r="544" customHeight="true" spans="1:6">
      <c r="A544" s="6">
        <v>542</v>
      </c>
      <c r="B544" s="12" t="s">
        <v>2297</v>
      </c>
      <c r="C544" s="15" t="s">
        <v>2298</v>
      </c>
      <c r="D544" s="24" t="s">
        <v>2299</v>
      </c>
      <c r="E544" s="17" t="s">
        <v>2300</v>
      </c>
      <c r="F544" s="17" t="s">
        <v>2301</v>
      </c>
    </row>
    <row r="545" customHeight="true" spans="1:6">
      <c r="A545" s="6">
        <v>543</v>
      </c>
      <c r="B545" s="12" t="s">
        <v>2302</v>
      </c>
      <c r="C545" s="15" t="s">
        <v>2303</v>
      </c>
      <c r="D545" s="24" t="s">
        <v>2304</v>
      </c>
      <c r="E545" s="17" t="s">
        <v>2305</v>
      </c>
      <c r="F545" s="17" t="s">
        <v>2306</v>
      </c>
    </row>
    <row r="546" customHeight="true" spans="1:6">
      <c r="A546" s="6">
        <v>544</v>
      </c>
      <c r="B546" s="12" t="s">
        <v>2307</v>
      </c>
      <c r="C546" s="15" t="s">
        <v>2308</v>
      </c>
      <c r="D546" s="24" t="s">
        <v>2309</v>
      </c>
      <c r="E546" s="17" t="s">
        <v>2310</v>
      </c>
      <c r="F546" s="17" t="s">
        <v>2311</v>
      </c>
    </row>
    <row r="547" customHeight="true" spans="1:6">
      <c r="A547" s="6">
        <v>545</v>
      </c>
      <c r="B547" s="12" t="s">
        <v>2312</v>
      </c>
      <c r="C547" s="15" t="s">
        <v>2313</v>
      </c>
      <c r="D547" s="24" t="s">
        <v>2314</v>
      </c>
      <c r="E547" s="17" t="s">
        <v>2315</v>
      </c>
      <c r="F547" s="17" t="s">
        <v>2316</v>
      </c>
    </row>
    <row r="548" customHeight="true" spans="1:6">
      <c r="A548" s="6">
        <v>546</v>
      </c>
      <c r="B548" s="12" t="s">
        <v>2317</v>
      </c>
      <c r="C548" s="15" t="s">
        <v>2318</v>
      </c>
      <c r="D548" s="24" t="s">
        <v>2319</v>
      </c>
      <c r="E548" s="17" t="s">
        <v>2320</v>
      </c>
      <c r="F548" s="17" t="s">
        <v>2321</v>
      </c>
    </row>
    <row r="549" customHeight="true" spans="1:6">
      <c r="A549" s="6">
        <v>547</v>
      </c>
      <c r="B549" s="12" t="s">
        <v>2322</v>
      </c>
      <c r="C549" s="15" t="s">
        <v>2323</v>
      </c>
      <c r="D549" s="24" t="s">
        <v>2324</v>
      </c>
      <c r="E549" s="17" t="s">
        <v>2325</v>
      </c>
      <c r="F549" s="17" t="s">
        <v>2326</v>
      </c>
    </row>
    <row r="550" customHeight="true" spans="1:6">
      <c r="A550" s="6">
        <v>548</v>
      </c>
      <c r="B550" s="12" t="s">
        <v>2327</v>
      </c>
      <c r="C550" s="15" t="s">
        <v>2328</v>
      </c>
      <c r="D550" s="24" t="s">
        <v>2329</v>
      </c>
      <c r="E550" s="17" t="s">
        <v>2330</v>
      </c>
      <c r="F550" s="17" t="s">
        <v>2331</v>
      </c>
    </row>
    <row r="551" customHeight="true" spans="1:6">
      <c r="A551" s="6">
        <v>549</v>
      </c>
      <c r="B551" s="12" t="s">
        <v>2332</v>
      </c>
      <c r="C551" s="15" t="s">
        <v>2333</v>
      </c>
      <c r="D551" s="24" t="s">
        <v>2334</v>
      </c>
      <c r="E551" s="17" t="s">
        <v>2335</v>
      </c>
      <c r="F551" s="17" t="s">
        <v>2336</v>
      </c>
    </row>
    <row r="552" customHeight="true" spans="1:6">
      <c r="A552" s="6">
        <v>550</v>
      </c>
      <c r="B552" s="12" t="s">
        <v>2337</v>
      </c>
      <c r="C552" s="15" t="s">
        <v>2338</v>
      </c>
      <c r="D552" s="24" t="s">
        <v>2339</v>
      </c>
      <c r="E552" s="17" t="s">
        <v>2340</v>
      </c>
      <c r="F552" s="17" t="s">
        <v>2341</v>
      </c>
    </row>
    <row r="553" customHeight="true" spans="1:6">
      <c r="A553" s="6">
        <v>551</v>
      </c>
      <c r="B553" s="12" t="s">
        <v>2342</v>
      </c>
      <c r="C553" s="15" t="s">
        <v>2343</v>
      </c>
      <c r="D553" s="24" t="s">
        <v>2344</v>
      </c>
      <c r="E553" s="17" t="s">
        <v>2345</v>
      </c>
      <c r="F553" s="17" t="s">
        <v>2346</v>
      </c>
    </row>
    <row r="554" customHeight="true" spans="1:6">
      <c r="A554" s="6">
        <v>552</v>
      </c>
      <c r="B554" s="12" t="s">
        <v>2347</v>
      </c>
      <c r="C554" s="15" t="s">
        <v>2348</v>
      </c>
      <c r="D554" s="24" t="s">
        <v>2349</v>
      </c>
      <c r="E554" s="17" t="s">
        <v>1904</v>
      </c>
      <c r="F554" s="17" t="s">
        <v>2350</v>
      </c>
    </row>
    <row r="555" customHeight="true" spans="1:6">
      <c r="A555" s="6">
        <v>553</v>
      </c>
      <c r="B555" s="12" t="s">
        <v>2351</v>
      </c>
      <c r="C555" s="15" t="s">
        <v>2352</v>
      </c>
      <c r="D555" s="24" t="s">
        <v>2221</v>
      </c>
      <c r="E555" s="17" t="s">
        <v>2353</v>
      </c>
      <c r="F555" s="17" t="s">
        <v>2354</v>
      </c>
    </row>
    <row r="556" customHeight="true" spans="1:6">
      <c r="A556" s="6">
        <v>554</v>
      </c>
      <c r="B556" s="12" t="s">
        <v>2355</v>
      </c>
      <c r="C556" s="15" t="s">
        <v>2356</v>
      </c>
      <c r="D556" s="24" t="s">
        <v>2274</v>
      </c>
      <c r="E556" s="17" t="s">
        <v>2357</v>
      </c>
      <c r="F556" s="17" t="s">
        <v>2358</v>
      </c>
    </row>
    <row r="557" customHeight="true" spans="1:6">
      <c r="A557" s="6">
        <v>555</v>
      </c>
      <c r="B557" s="12" t="s">
        <v>2359</v>
      </c>
      <c r="C557" s="15" t="s">
        <v>2360</v>
      </c>
      <c r="D557" s="24" t="s">
        <v>2361</v>
      </c>
      <c r="E557" s="17" t="s">
        <v>2362</v>
      </c>
      <c r="F557" s="17" t="s">
        <v>2363</v>
      </c>
    </row>
    <row r="558" customHeight="true" spans="1:6">
      <c r="A558" s="6">
        <v>556</v>
      </c>
      <c r="B558" s="12" t="s">
        <v>2364</v>
      </c>
      <c r="C558" s="15" t="s">
        <v>2365</v>
      </c>
      <c r="D558" s="24" t="s">
        <v>2366</v>
      </c>
      <c r="E558" s="17" t="s">
        <v>2367</v>
      </c>
      <c r="F558" s="17" t="s">
        <v>2368</v>
      </c>
    </row>
    <row r="559" customHeight="true" spans="1:6">
      <c r="A559" s="6">
        <v>557</v>
      </c>
      <c r="B559" s="12" t="s">
        <v>2369</v>
      </c>
      <c r="C559" s="15" t="s">
        <v>2370</v>
      </c>
      <c r="D559" s="24" t="s">
        <v>2371</v>
      </c>
      <c r="E559" s="17" t="s">
        <v>2372</v>
      </c>
      <c r="F559" s="17" t="s">
        <v>2373</v>
      </c>
    </row>
    <row r="560" customHeight="true" spans="1:6">
      <c r="A560" s="6">
        <v>558</v>
      </c>
      <c r="B560" s="12" t="s">
        <v>2374</v>
      </c>
      <c r="C560" s="15" t="s">
        <v>2375</v>
      </c>
      <c r="D560" s="24" t="s">
        <v>2221</v>
      </c>
      <c r="E560" s="17" t="s">
        <v>2376</v>
      </c>
      <c r="F560" s="17" t="s">
        <v>2377</v>
      </c>
    </row>
    <row r="561" customHeight="true" spans="1:6">
      <c r="A561" s="6">
        <v>559</v>
      </c>
      <c r="B561" s="12" t="s">
        <v>2378</v>
      </c>
      <c r="C561" s="15" t="s">
        <v>2379</v>
      </c>
      <c r="D561" s="24" t="s">
        <v>2380</v>
      </c>
      <c r="E561" s="17" t="s">
        <v>2381</v>
      </c>
      <c r="F561" s="17" t="s">
        <v>2382</v>
      </c>
    </row>
    <row r="562" customHeight="true" spans="1:6">
      <c r="A562" s="6">
        <v>560</v>
      </c>
      <c r="B562" s="12" t="s">
        <v>2383</v>
      </c>
      <c r="C562" s="15" t="s">
        <v>2384</v>
      </c>
      <c r="D562" s="24" t="s">
        <v>2385</v>
      </c>
      <c r="E562" s="17" t="s">
        <v>2386</v>
      </c>
      <c r="F562" s="17" t="s">
        <v>2387</v>
      </c>
    </row>
    <row r="563" customHeight="true" spans="1:6">
      <c r="A563" s="6">
        <v>561</v>
      </c>
      <c r="B563" s="12" t="s">
        <v>2388</v>
      </c>
      <c r="C563" s="15" t="s">
        <v>2389</v>
      </c>
      <c r="D563" s="24" t="s">
        <v>2390</v>
      </c>
      <c r="E563" s="17" t="s">
        <v>2391</v>
      </c>
      <c r="F563" s="17" t="s">
        <v>2392</v>
      </c>
    </row>
    <row r="564" customHeight="true" spans="1:6">
      <c r="A564" s="6">
        <v>562</v>
      </c>
      <c r="B564" s="12" t="s">
        <v>2393</v>
      </c>
      <c r="C564" s="15" t="s">
        <v>2394</v>
      </c>
      <c r="D564" s="24" t="s">
        <v>1987</v>
      </c>
      <c r="E564" s="17" t="s">
        <v>2395</v>
      </c>
      <c r="F564" s="17" t="s">
        <v>2396</v>
      </c>
    </row>
    <row r="565" customHeight="true" spans="1:6">
      <c r="A565" s="6">
        <v>563</v>
      </c>
      <c r="B565" s="12" t="s">
        <v>2397</v>
      </c>
      <c r="C565" s="15" t="s">
        <v>2398</v>
      </c>
      <c r="D565" s="24" t="s">
        <v>1987</v>
      </c>
      <c r="E565" s="17" t="s">
        <v>2399</v>
      </c>
      <c r="F565" s="17" t="s">
        <v>2400</v>
      </c>
    </row>
    <row r="566" customHeight="true" spans="1:6">
      <c r="A566" s="6">
        <v>564</v>
      </c>
      <c r="B566" s="12" t="s">
        <v>2401</v>
      </c>
      <c r="C566" s="15" t="s">
        <v>2402</v>
      </c>
      <c r="D566" s="24" t="s">
        <v>2403</v>
      </c>
      <c r="E566" s="17" t="s">
        <v>2404</v>
      </c>
      <c r="F566" s="17" t="s">
        <v>2405</v>
      </c>
    </row>
    <row r="567" customHeight="true" spans="1:6">
      <c r="A567" s="6">
        <v>565</v>
      </c>
      <c r="B567" s="12" t="s">
        <v>2406</v>
      </c>
      <c r="C567" s="15" t="s">
        <v>2407</v>
      </c>
      <c r="D567" s="24" t="s">
        <v>1987</v>
      </c>
      <c r="E567" s="17" t="s">
        <v>2353</v>
      </c>
      <c r="F567" s="17" t="s">
        <v>2408</v>
      </c>
    </row>
    <row r="568" customHeight="true" spans="1:6">
      <c r="A568" s="6">
        <v>566</v>
      </c>
      <c r="B568" s="12" t="s">
        <v>2409</v>
      </c>
      <c r="C568" s="15" t="s">
        <v>2410</v>
      </c>
      <c r="D568" s="24" t="s">
        <v>2411</v>
      </c>
      <c r="E568" s="17" t="s">
        <v>2412</v>
      </c>
      <c r="F568" s="17" t="s">
        <v>2413</v>
      </c>
    </row>
    <row r="569" customHeight="true" spans="1:6">
      <c r="A569" s="6">
        <v>567</v>
      </c>
      <c r="B569" s="12" t="s">
        <v>2414</v>
      </c>
      <c r="C569" s="15" t="s">
        <v>2415</v>
      </c>
      <c r="D569" s="24" t="s">
        <v>1982</v>
      </c>
      <c r="E569" s="17" t="s">
        <v>2416</v>
      </c>
      <c r="F569" s="17" t="s">
        <v>2417</v>
      </c>
    </row>
    <row r="570" customHeight="true" spans="1:6">
      <c r="A570" s="6">
        <v>568</v>
      </c>
      <c r="B570" s="12" t="s">
        <v>2418</v>
      </c>
      <c r="C570" s="15" t="s">
        <v>2419</v>
      </c>
      <c r="D570" s="24" t="s">
        <v>2420</v>
      </c>
      <c r="E570" s="17" t="s">
        <v>2421</v>
      </c>
      <c r="F570" s="17" t="s">
        <v>2422</v>
      </c>
    </row>
    <row r="571" customHeight="true" spans="1:6">
      <c r="A571" s="6">
        <v>569</v>
      </c>
      <c r="B571" s="12" t="s">
        <v>2423</v>
      </c>
      <c r="C571" s="15" t="s">
        <v>2424</v>
      </c>
      <c r="D571" s="24" t="s">
        <v>1930</v>
      </c>
      <c r="E571" s="17" t="s">
        <v>2425</v>
      </c>
      <c r="F571" s="17" t="s">
        <v>2426</v>
      </c>
    </row>
    <row r="572" customHeight="true" spans="1:6">
      <c r="A572" s="6">
        <v>570</v>
      </c>
      <c r="B572" s="12" t="s">
        <v>2427</v>
      </c>
      <c r="C572" s="15" t="s">
        <v>2428</v>
      </c>
      <c r="D572" s="24" t="s">
        <v>1898</v>
      </c>
      <c r="E572" s="17" t="s">
        <v>2429</v>
      </c>
      <c r="F572" s="17" t="s">
        <v>2430</v>
      </c>
    </row>
    <row r="573" customHeight="true" spans="1:6">
      <c r="A573" s="6">
        <v>571</v>
      </c>
      <c r="B573" s="12" t="s">
        <v>2431</v>
      </c>
      <c r="C573" s="15" t="s">
        <v>2432</v>
      </c>
      <c r="D573" s="24" t="s">
        <v>2433</v>
      </c>
      <c r="E573" s="17" t="s">
        <v>2434</v>
      </c>
      <c r="F573" s="17" t="s">
        <v>2435</v>
      </c>
    </row>
    <row r="574" customHeight="true" spans="1:6">
      <c r="A574" s="6">
        <v>572</v>
      </c>
      <c r="B574" s="12" t="s">
        <v>2436</v>
      </c>
      <c r="C574" s="15" t="s">
        <v>2437</v>
      </c>
      <c r="D574" s="24" t="s">
        <v>2438</v>
      </c>
      <c r="E574" s="17" t="s">
        <v>2439</v>
      </c>
      <c r="F574" s="17" t="s">
        <v>2440</v>
      </c>
    </row>
    <row r="575" customHeight="true" spans="1:6">
      <c r="A575" s="6">
        <v>573</v>
      </c>
      <c r="B575" s="12" t="s">
        <v>2441</v>
      </c>
      <c r="C575" s="15" t="s">
        <v>2442</v>
      </c>
      <c r="D575" s="24" t="s">
        <v>2443</v>
      </c>
      <c r="E575" s="17" t="s">
        <v>2444</v>
      </c>
      <c r="F575" s="17" t="s">
        <v>2445</v>
      </c>
    </row>
    <row r="576" customHeight="true" spans="1:6">
      <c r="A576" s="6">
        <v>574</v>
      </c>
      <c r="B576" s="12" t="s">
        <v>2446</v>
      </c>
      <c r="C576" s="27" t="s">
        <v>2447</v>
      </c>
      <c r="D576" s="27" t="s">
        <v>2448</v>
      </c>
      <c r="E576" s="28" t="s">
        <v>2449</v>
      </c>
      <c r="F576" s="28">
        <v>15581082228</v>
      </c>
    </row>
    <row r="577" customHeight="true" spans="1:6">
      <c r="A577" s="6">
        <v>575</v>
      </c>
      <c r="B577" s="12" t="s">
        <v>2450</v>
      </c>
      <c r="C577" s="27" t="s">
        <v>2451</v>
      </c>
      <c r="D577" s="27" t="s">
        <v>2452</v>
      </c>
      <c r="E577" s="28" t="s">
        <v>2453</v>
      </c>
      <c r="F577" s="28">
        <v>13786662557</v>
      </c>
    </row>
    <row r="578" customHeight="true" spans="1:6">
      <c r="A578" s="6">
        <v>576</v>
      </c>
      <c r="B578" s="12" t="s">
        <v>2454</v>
      </c>
      <c r="C578" s="27" t="s">
        <v>2455</v>
      </c>
      <c r="D578" s="27" t="s">
        <v>2452</v>
      </c>
      <c r="E578" s="28" t="s">
        <v>2456</v>
      </c>
      <c r="F578" s="28">
        <v>15211207171</v>
      </c>
    </row>
    <row r="579" customHeight="true" spans="1:6">
      <c r="A579" s="6">
        <v>577</v>
      </c>
      <c r="B579" s="12" t="s">
        <v>2457</v>
      </c>
      <c r="C579" s="27" t="s">
        <v>2458</v>
      </c>
      <c r="D579" s="27" t="s">
        <v>2452</v>
      </c>
      <c r="E579" s="28" t="s">
        <v>2459</v>
      </c>
      <c r="F579" s="28">
        <v>15211269020</v>
      </c>
    </row>
    <row r="580" customHeight="true" spans="1:6">
      <c r="A580" s="6">
        <v>578</v>
      </c>
      <c r="B580" s="12" t="s">
        <v>2460</v>
      </c>
      <c r="C580" s="27" t="s">
        <v>2461</v>
      </c>
      <c r="D580" s="27" t="s">
        <v>2462</v>
      </c>
      <c r="E580" s="28" t="s">
        <v>2463</v>
      </c>
      <c r="F580" s="28">
        <v>15581038135</v>
      </c>
    </row>
    <row r="581" customHeight="true" spans="1:6">
      <c r="A581" s="6">
        <v>579</v>
      </c>
      <c r="B581" s="12" t="s">
        <v>2464</v>
      </c>
      <c r="C581" s="27" t="s">
        <v>2465</v>
      </c>
      <c r="D581" s="27" t="s">
        <v>2466</v>
      </c>
      <c r="E581" s="28" t="s">
        <v>2467</v>
      </c>
      <c r="F581" s="28">
        <v>13762636882</v>
      </c>
    </row>
    <row r="582" customHeight="true" spans="1:6">
      <c r="A582" s="6">
        <v>580</v>
      </c>
      <c r="B582" s="12" t="s">
        <v>2468</v>
      </c>
      <c r="C582" s="27" t="s">
        <v>2469</v>
      </c>
      <c r="D582" s="27" t="s">
        <v>2452</v>
      </c>
      <c r="E582" s="28" t="s">
        <v>2470</v>
      </c>
      <c r="F582" s="28">
        <v>13762641428</v>
      </c>
    </row>
    <row r="583" customHeight="true" spans="1:6">
      <c r="A583" s="6">
        <v>581</v>
      </c>
      <c r="B583" s="12" t="s">
        <v>2471</v>
      </c>
      <c r="C583" s="27" t="s">
        <v>2472</v>
      </c>
      <c r="D583" s="27" t="s">
        <v>2473</v>
      </c>
      <c r="E583" s="29" t="s">
        <v>2474</v>
      </c>
      <c r="F583" s="28">
        <v>13974255279</v>
      </c>
    </row>
    <row r="584" customHeight="true" spans="1:6">
      <c r="A584" s="6">
        <v>582</v>
      </c>
      <c r="B584" s="12" t="s">
        <v>2475</v>
      </c>
      <c r="C584" s="27" t="s">
        <v>2476</v>
      </c>
      <c r="D584" s="27" t="s">
        <v>2452</v>
      </c>
      <c r="E584" s="28" t="s">
        <v>2477</v>
      </c>
      <c r="F584" s="28">
        <v>15717562636</v>
      </c>
    </row>
    <row r="585" customHeight="true" spans="1:6">
      <c r="A585" s="6">
        <v>583</v>
      </c>
      <c r="B585" s="12" t="s">
        <v>2478</v>
      </c>
      <c r="C585" s="27" t="s">
        <v>2479</v>
      </c>
      <c r="D585" s="27" t="s">
        <v>2480</v>
      </c>
      <c r="E585" s="28" t="s">
        <v>2481</v>
      </c>
      <c r="F585" s="28">
        <v>17373681138</v>
      </c>
    </row>
    <row r="586" customHeight="true" spans="1:6">
      <c r="A586" s="6">
        <v>584</v>
      </c>
      <c r="B586" s="12" t="s">
        <v>2482</v>
      </c>
      <c r="C586" s="27" t="s">
        <v>2483</v>
      </c>
      <c r="D586" s="27" t="s">
        <v>2484</v>
      </c>
      <c r="E586" s="28" t="s">
        <v>2485</v>
      </c>
      <c r="F586" s="28">
        <v>15200606767</v>
      </c>
    </row>
    <row r="587" customHeight="true" spans="1:6">
      <c r="A587" s="6">
        <v>585</v>
      </c>
      <c r="B587" s="12" t="s">
        <v>2486</v>
      </c>
      <c r="C587" s="27" t="s">
        <v>2487</v>
      </c>
      <c r="D587" s="27" t="s">
        <v>2488</v>
      </c>
      <c r="E587" s="28" t="s">
        <v>2489</v>
      </c>
      <c r="F587" s="28">
        <v>13762614730</v>
      </c>
    </row>
    <row r="588" customHeight="true" spans="1:6">
      <c r="A588" s="6">
        <v>586</v>
      </c>
      <c r="B588" s="12" t="s">
        <v>2490</v>
      </c>
      <c r="C588" s="27" t="s">
        <v>2491</v>
      </c>
      <c r="D588" s="27" t="s">
        <v>2492</v>
      </c>
      <c r="E588" s="28" t="s">
        <v>2493</v>
      </c>
      <c r="F588" s="28">
        <v>18942083896</v>
      </c>
    </row>
    <row r="589" customHeight="true" spans="1:6">
      <c r="A589" s="6">
        <v>587</v>
      </c>
      <c r="B589" s="12" t="s">
        <v>2494</v>
      </c>
      <c r="C589" s="27" t="s">
        <v>2495</v>
      </c>
      <c r="D589" s="27" t="s">
        <v>2496</v>
      </c>
      <c r="E589" s="28" t="s">
        <v>2497</v>
      </c>
      <c r="F589" s="28">
        <v>13707366552</v>
      </c>
    </row>
    <row r="590" customHeight="true" spans="1:6">
      <c r="A590" s="6">
        <v>588</v>
      </c>
      <c r="B590" s="12" t="s">
        <v>2498</v>
      </c>
      <c r="C590" s="27" t="s">
        <v>2499</v>
      </c>
      <c r="D590" s="27" t="s">
        <v>2500</v>
      </c>
      <c r="E590" s="28" t="s">
        <v>2501</v>
      </c>
      <c r="F590" s="28">
        <v>13974255544</v>
      </c>
    </row>
    <row r="591" customHeight="true" spans="1:6">
      <c r="A591" s="6">
        <v>589</v>
      </c>
      <c r="B591" s="12" t="s">
        <v>2502</v>
      </c>
      <c r="C591" s="27" t="s">
        <v>2503</v>
      </c>
      <c r="D591" s="27" t="s">
        <v>2504</v>
      </c>
      <c r="E591" s="28" t="s">
        <v>2505</v>
      </c>
      <c r="F591" s="28">
        <v>13714530382</v>
      </c>
    </row>
    <row r="592" customHeight="true" spans="1:6">
      <c r="A592" s="6">
        <v>590</v>
      </c>
      <c r="B592" s="12" t="s">
        <v>2506</v>
      </c>
      <c r="C592" s="27" t="s">
        <v>2507</v>
      </c>
      <c r="D592" s="27" t="s">
        <v>2508</v>
      </c>
      <c r="E592" s="28" t="s">
        <v>2509</v>
      </c>
      <c r="F592" s="28">
        <v>17373652688</v>
      </c>
    </row>
    <row r="593" customHeight="true" spans="1:6">
      <c r="A593" s="6">
        <v>591</v>
      </c>
      <c r="B593" s="12" t="s">
        <v>2510</v>
      </c>
      <c r="C593" s="27" t="s">
        <v>2511</v>
      </c>
      <c r="D593" s="27" t="s">
        <v>2512</v>
      </c>
      <c r="E593" s="28" t="s">
        <v>2513</v>
      </c>
      <c r="F593" s="28">
        <v>13973656357</v>
      </c>
    </row>
    <row r="594" customHeight="true" spans="1:6">
      <c r="A594" s="6">
        <v>592</v>
      </c>
      <c r="B594" s="12" t="s">
        <v>2514</v>
      </c>
      <c r="C594" s="27" t="s">
        <v>2515</v>
      </c>
      <c r="D594" s="27" t="s">
        <v>2516</v>
      </c>
      <c r="E594" s="28" t="s">
        <v>2517</v>
      </c>
      <c r="F594" s="28">
        <v>13511169001</v>
      </c>
    </row>
    <row r="595" customHeight="true" spans="1:6">
      <c r="A595" s="6">
        <v>593</v>
      </c>
      <c r="B595" s="12" t="s">
        <v>2518</v>
      </c>
      <c r="C595" s="27" t="s">
        <v>2519</v>
      </c>
      <c r="D595" s="27" t="s">
        <v>2520</v>
      </c>
      <c r="E595" s="28" t="s">
        <v>2521</v>
      </c>
      <c r="F595" s="28">
        <v>13751090365</v>
      </c>
    </row>
    <row r="596" customHeight="true" spans="1:6">
      <c r="A596" s="6">
        <v>594</v>
      </c>
      <c r="B596" s="12" t="s">
        <v>2522</v>
      </c>
      <c r="C596" s="27" t="s">
        <v>2523</v>
      </c>
      <c r="D596" s="27" t="s">
        <v>2524</v>
      </c>
      <c r="E596" s="28" t="s">
        <v>2525</v>
      </c>
      <c r="F596" s="28">
        <v>13762625867</v>
      </c>
    </row>
    <row r="597" customHeight="true" spans="1:6">
      <c r="A597" s="6">
        <v>595</v>
      </c>
      <c r="B597" s="12" t="s">
        <v>2526</v>
      </c>
      <c r="C597" s="27" t="s">
        <v>2527</v>
      </c>
      <c r="D597" s="27" t="s">
        <v>2528</v>
      </c>
      <c r="E597" s="28" t="s">
        <v>2529</v>
      </c>
      <c r="F597" s="28">
        <v>13055042899</v>
      </c>
    </row>
    <row r="598" customHeight="true" spans="1:6">
      <c r="A598" s="6">
        <v>596</v>
      </c>
      <c r="B598" s="12" t="s">
        <v>2530</v>
      </c>
      <c r="C598" s="27" t="s">
        <v>2531</v>
      </c>
      <c r="D598" s="27" t="s">
        <v>2532</v>
      </c>
      <c r="E598" s="28" t="s">
        <v>2533</v>
      </c>
      <c r="F598" s="28">
        <v>15386155026</v>
      </c>
    </row>
    <row r="599" customHeight="true" spans="1:6">
      <c r="A599" s="6">
        <v>597</v>
      </c>
      <c r="B599" s="12" t="s">
        <v>2534</v>
      </c>
      <c r="C599" s="27" t="s">
        <v>2535</v>
      </c>
      <c r="D599" s="27" t="s">
        <v>2536</v>
      </c>
      <c r="E599" s="28" t="s">
        <v>2537</v>
      </c>
      <c r="F599" s="28">
        <v>13975602784</v>
      </c>
    </row>
    <row r="600" customHeight="true" spans="1:6">
      <c r="A600" s="6">
        <v>598</v>
      </c>
      <c r="B600" s="12" t="s">
        <v>2538</v>
      </c>
      <c r="C600" s="27" t="s">
        <v>2539</v>
      </c>
      <c r="D600" s="27" t="s">
        <v>2540</v>
      </c>
      <c r="E600" s="28" t="s">
        <v>2541</v>
      </c>
      <c r="F600" s="28">
        <v>17398786151</v>
      </c>
    </row>
    <row r="601" customHeight="true" spans="1:6">
      <c r="A601" s="6">
        <v>599</v>
      </c>
      <c r="B601" s="12" t="s">
        <v>2542</v>
      </c>
      <c r="C601" s="27" t="s">
        <v>2543</v>
      </c>
      <c r="D601" s="27" t="s">
        <v>2544</v>
      </c>
      <c r="E601" s="28" t="s">
        <v>2545</v>
      </c>
      <c r="F601" s="28">
        <v>13327360716</v>
      </c>
    </row>
    <row r="602" customHeight="true" spans="1:6">
      <c r="A602" s="6">
        <v>600</v>
      </c>
      <c r="B602" s="12" t="s">
        <v>2546</v>
      </c>
      <c r="C602" s="27" t="s">
        <v>2547</v>
      </c>
      <c r="D602" s="27" t="s">
        <v>2548</v>
      </c>
      <c r="E602" s="28" t="s">
        <v>2549</v>
      </c>
      <c r="F602" s="28">
        <v>18692369211</v>
      </c>
    </row>
    <row r="603" customHeight="true" spans="1:6">
      <c r="A603" s="6">
        <v>601</v>
      </c>
      <c r="B603" s="12" t="s">
        <v>2550</v>
      </c>
      <c r="C603" s="27" t="s">
        <v>2551</v>
      </c>
      <c r="D603" s="27" t="s">
        <v>2552</v>
      </c>
      <c r="E603" s="28" t="s">
        <v>2553</v>
      </c>
      <c r="F603" s="28">
        <v>18216101762</v>
      </c>
    </row>
    <row r="604" customHeight="true" spans="1:6">
      <c r="A604" s="6">
        <v>602</v>
      </c>
      <c r="B604" s="12" t="s">
        <v>2554</v>
      </c>
      <c r="C604" s="27" t="s">
        <v>2555</v>
      </c>
      <c r="D604" s="27" t="s">
        <v>2556</v>
      </c>
      <c r="E604" s="28" t="s">
        <v>2557</v>
      </c>
      <c r="F604" s="28">
        <v>19936769392</v>
      </c>
    </row>
    <row r="605" customHeight="true" spans="1:6">
      <c r="A605" s="6">
        <v>603</v>
      </c>
      <c r="B605" s="12" t="s">
        <v>2558</v>
      </c>
      <c r="C605" s="27" t="s">
        <v>2559</v>
      </c>
      <c r="D605" s="27" t="s">
        <v>2560</v>
      </c>
      <c r="E605" s="28" t="s">
        <v>2561</v>
      </c>
      <c r="F605" s="28">
        <v>13973603646</v>
      </c>
    </row>
    <row r="606" customHeight="true" spans="1:6">
      <c r="A606" s="6">
        <v>604</v>
      </c>
      <c r="B606" s="12" t="s">
        <v>2562</v>
      </c>
      <c r="C606" s="27" t="s">
        <v>2563</v>
      </c>
      <c r="D606" s="27" t="s">
        <v>2564</v>
      </c>
      <c r="E606" s="28" t="s">
        <v>2565</v>
      </c>
      <c r="F606" s="28">
        <v>15873668045</v>
      </c>
    </row>
    <row r="607" customHeight="true" spans="1:6">
      <c r="A607" s="6">
        <v>605</v>
      </c>
      <c r="B607" s="12" t="s">
        <v>2566</v>
      </c>
      <c r="C607" s="27" t="s">
        <v>2567</v>
      </c>
      <c r="D607" s="27" t="s">
        <v>2568</v>
      </c>
      <c r="E607" s="28" t="s">
        <v>2569</v>
      </c>
      <c r="F607" s="28">
        <v>13975602250</v>
      </c>
    </row>
    <row r="608" customHeight="true" spans="1:6">
      <c r="A608" s="6">
        <v>606</v>
      </c>
      <c r="B608" s="12" t="s">
        <v>2570</v>
      </c>
      <c r="C608" s="27" t="s">
        <v>2571</v>
      </c>
      <c r="D608" s="27" t="s">
        <v>2572</v>
      </c>
      <c r="E608" s="28" t="s">
        <v>2573</v>
      </c>
      <c r="F608" s="28">
        <v>13807425144</v>
      </c>
    </row>
    <row r="609" customHeight="true" spans="1:6">
      <c r="A609" s="6">
        <v>607</v>
      </c>
      <c r="B609" s="12" t="s">
        <v>2574</v>
      </c>
      <c r="C609" s="27" t="s">
        <v>2575</v>
      </c>
      <c r="D609" s="27" t="s">
        <v>2576</v>
      </c>
      <c r="E609" s="28" t="s">
        <v>2577</v>
      </c>
      <c r="F609" s="28">
        <v>13337365553</v>
      </c>
    </row>
    <row r="610" customHeight="true" spans="1:6">
      <c r="A610" s="6">
        <v>608</v>
      </c>
      <c r="B610" s="12" t="s">
        <v>2578</v>
      </c>
      <c r="C610" s="27" t="s">
        <v>2579</v>
      </c>
      <c r="D610" s="27" t="s">
        <v>2580</v>
      </c>
      <c r="E610" s="28" t="s">
        <v>2581</v>
      </c>
      <c r="F610" s="28">
        <v>13975681936</v>
      </c>
    </row>
    <row r="611" customHeight="true" spans="1:6">
      <c r="A611" s="6">
        <v>609</v>
      </c>
      <c r="B611" s="12" t="s">
        <v>2582</v>
      </c>
      <c r="C611" s="27" t="s">
        <v>2583</v>
      </c>
      <c r="D611" s="27" t="s">
        <v>2584</v>
      </c>
      <c r="E611" s="28" t="s">
        <v>2585</v>
      </c>
      <c r="F611" s="28">
        <v>13974278993</v>
      </c>
    </row>
    <row r="612" customHeight="true" spans="1:6">
      <c r="A612" s="6">
        <v>610</v>
      </c>
      <c r="B612" s="12" t="s">
        <v>2586</v>
      </c>
      <c r="C612" s="27" t="s">
        <v>2587</v>
      </c>
      <c r="D612" s="27" t="s">
        <v>2588</v>
      </c>
      <c r="E612" s="28" t="s">
        <v>2589</v>
      </c>
      <c r="F612" s="28">
        <v>13973640253</v>
      </c>
    </row>
    <row r="613" customHeight="true" spans="1:6">
      <c r="A613" s="6">
        <v>611</v>
      </c>
      <c r="B613" s="12" t="s">
        <v>2590</v>
      </c>
      <c r="C613" s="27" t="s">
        <v>2591</v>
      </c>
      <c r="D613" s="27" t="s">
        <v>2592</v>
      </c>
      <c r="E613" s="28" t="s">
        <v>2593</v>
      </c>
      <c r="F613" s="28">
        <v>15573660239</v>
      </c>
    </row>
    <row r="614" customHeight="true" spans="1:6">
      <c r="A614" s="6">
        <v>612</v>
      </c>
      <c r="B614" s="12" t="s">
        <v>2594</v>
      </c>
      <c r="C614" s="27" t="s">
        <v>2595</v>
      </c>
      <c r="D614" s="27" t="s">
        <v>2596</v>
      </c>
      <c r="E614" s="28" t="s">
        <v>2597</v>
      </c>
      <c r="F614" s="28">
        <v>13548873659</v>
      </c>
    </row>
    <row r="615" customHeight="true" spans="1:6">
      <c r="A615" s="6">
        <v>613</v>
      </c>
      <c r="B615" s="12" t="s">
        <v>2598</v>
      </c>
      <c r="C615" s="27" t="s">
        <v>2599</v>
      </c>
      <c r="D615" s="27" t="s">
        <v>2600</v>
      </c>
      <c r="E615" s="28" t="s">
        <v>2601</v>
      </c>
      <c r="F615" s="28">
        <v>18773667118</v>
      </c>
    </row>
    <row r="616" customHeight="true" spans="1:6">
      <c r="A616" s="6">
        <v>614</v>
      </c>
      <c r="B616" s="12" t="s">
        <v>2602</v>
      </c>
      <c r="C616" s="27" t="s">
        <v>2603</v>
      </c>
      <c r="D616" s="27" t="s">
        <v>2604</v>
      </c>
      <c r="E616" s="28" t="s">
        <v>2605</v>
      </c>
      <c r="F616" s="28">
        <v>13397569516</v>
      </c>
    </row>
    <row r="617" customHeight="true" spans="1:6">
      <c r="A617" s="6">
        <v>615</v>
      </c>
      <c r="B617" s="12" t="s">
        <v>2606</v>
      </c>
      <c r="C617" s="27" t="s">
        <v>2607</v>
      </c>
      <c r="D617" s="27" t="s">
        <v>2608</v>
      </c>
      <c r="E617" s="28" t="s">
        <v>2609</v>
      </c>
      <c r="F617" s="28">
        <v>18532384981</v>
      </c>
    </row>
    <row r="618" customHeight="true" spans="1:6">
      <c r="A618" s="6">
        <v>616</v>
      </c>
      <c r="B618" s="12" t="s">
        <v>2610</v>
      </c>
      <c r="C618" s="27" t="s">
        <v>2611</v>
      </c>
      <c r="D618" s="27" t="s">
        <v>2452</v>
      </c>
      <c r="E618" s="28" t="s">
        <v>2612</v>
      </c>
      <c r="F618" s="28">
        <v>13873669658</v>
      </c>
    </row>
    <row r="619" customHeight="true" spans="1:6">
      <c r="A619" s="6">
        <v>617</v>
      </c>
      <c r="B619" s="12" t="s">
        <v>2613</v>
      </c>
      <c r="C619" s="27" t="s">
        <v>2614</v>
      </c>
      <c r="D619" s="27" t="s">
        <v>2452</v>
      </c>
      <c r="E619" s="28" t="s">
        <v>2615</v>
      </c>
      <c r="F619" s="28">
        <v>13875653016</v>
      </c>
    </row>
    <row r="620" customHeight="true" spans="1:6">
      <c r="A620" s="6">
        <v>618</v>
      </c>
      <c r="B620" s="12" t="s">
        <v>2616</v>
      </c>
      <c r="C620" s="27" t="s">
        <v>2617</v>
      </c>
      <c r="D620" s="27" t="s">
        <v>2452</v>
      </c>
      <c r="E620" s="28" t="s">
        <v>2618</v>
      </c>
      <c r="F620" s="28">
        <v>15973068791</v>
      </c>
    </row>
    <row r="621" customHeight="true" spans="1:6">
      <c r="A621" s="6">
        <v>619</v>
      </c>
      <c r="B621" s="12" t="s">
        <v>2619</v>
      </c>
      <c r="C621" s="27" t="s">
        <v>2620</v>
      </c>
      <c r="D621" s="27" t="s">
        <v>2452</v>
      </c>
      <c r="E621" s="28" t="s">
        <v>2621</v>
      </c>
      <c r="F621" s="28">
        <v>15211326471</v>
      </c>
    </row>
    <row r="622" customHeight="true" spans="1:6">
      <c r="A622" s="6">
        <v>620</v>
      </c>
      <c r="B622" s="12" t="s">
        <v>2622</v>
      </c>
      <c r="C622" s="27" t="s">
        <v>2623</v>
      </c>
      <c r="D622" s="27" t="s">
        <v>2624</v>
      </c>
      <c r="E622" s="28" t="s">
        <v>2625</v>
      </c>
      <c r="F622" s="28">
        <v>13974213218</v>
      </c>
    </row>
    <row r="623" customHeight="true" spans="1:6">
      <c r="A623" s="6">
        <v>621</v>
      </c>
      <c r="B623" s="12" t="s">
        <v>2626</v>
      </c>
      <c r="C623" s="27" t="s">
        <v>2627</v>
      </c>
      <c r="D623" s="27" t="s">
        <v>2628</v>
      </c>
      <c r="E623" s="28" t="s">
        <v>2629</v>
      </c>
      <c r="F623" s="28">
        <v>18673650101</v>
      </c>
    </row>
    <row r="624" customHeight="true" spans="1:6">
      <c r="A624" s="6">
        <v>622</v>
      </c>
      <c r="B624" s="12" t="s">
        <v>2630</v>
      </c>
      <c r="C624" s="27" t="s">
        <v>2631</v>
      </c>
      <c r="D624" s="27" t="s">
        <v>2632</v>
      </c>
      <c r="E624" s="28" t="s">
        <v>2633</v>
      </c>
      <c r="F624" s="28">
        <v>13337365727</v>
      </c>
    </row>
    <row r="625" customHeight="true" spans="1:6">
      <c r="A625" s="6">
        <v>623</v>
      </c>
      <c r="B625" s="12" t="s">
        <v>2634</v>
      </c>
      <c r="C625" s="27" t="s">
        <v>2635</v>
      </c>
      <c r="D625" s="27" t="s">
        <v>2636</v>
      </c>
      <c r="E625" s="28" t="s">
        <v>2637</v>
      </c>
      <c r="F625" s="28">
        <v>15080631881</v>
      </c>
    </row>
    <row r="626" customHeight="true" spans="1:6">
      <c r="A626" s="6">
        <v>624</v>
      </c>
      <c r="B626" s="12" t="s">
        <v>2638</v>
      </c>
      <c r="C626" s="27" t="s">
        <v>2639</v>
      </c>
      <c r="D626" s="27" t="s">
        <v>2640</v>
      </c>
      <c r="E626" s="28" t="s">
        <v>2641</v>
      </c>
      <c r="F626" s="28">
        <v>13875196042</v>
      </c>
    </row>
    <row r="627" customHeight="true" spans="1:6">
      <c r="A627" s="6">
        <v>625</v>
      </c>
      <c r="B627" s="12" t="s">
        <v>2642</v>
      </c>
      <c r="C627" s="27" t="s">
        <v>2643</v>
      </c>
      <c r="D627" s="27" t="s">
        <v>2644</v>
      </c>
      <c r="E627" s="28" t="s">
        <v>2645</v>
      </c>
      <c r="F627" s="28">
        <v>13762625679</v>
      </c>
    </row>
    <row r="628" customHeight="true" spans="1:6">
      <c r="A628" s="6">
        <v>626</v>
      </c>
      <c r="B628" s="12" t="s">
        <v>2646</v>
      </c>
      <c r="C628" s="27" t="s">
        <v>2647</v>
      </c>
      <c r="D628" s="27" t="s">
        <v>2648</v>
      </c>
      <c r="E628" s="28" t="s">
        <v>2649</v>
      </c>
      <c r="F628" s="28">
        <v>18973627710</v>
      </c>
    </row>
    <row r="629" customHeight="true" spans="1:6">
      <c r="A629" s="6">
        <v>627</v>
      </c>
      <c r="B629" s="12" t="s">
        <v>2650</v>
      </c>
      <c r="C629" s="27" t="s">
        <v>2651</v>
      </c>
      <c r="D629" s="27" t="s">
        <v>2652</v>
      </c>
      <c r="E629" s="28" t="s">
        <v>2653</v>
      </c>
      <c r="F629" s="28">
        <v>13762689278</v>
      </c>
    </row>
    <row r="630" customHeight="true" spans="1:6">
      <c r="A630" s="6">
        <v>628</v>
      </c>
      <c r="B630" s="12" t="s">
        <v>2654</v>
      </c>
      <c r="C630" s="27" t="s">
        <v>2655</v>
      </c>
      <c r="D630" s="27" t="s">
        <v>2656</v>
      </c>
      <c r="E630" s="28" t="s">
        <v>2657</v>
      </c>
      <c r="F630" s="28">
        <v>13974278101</v>
      </c>
    </row>
    <row r="631" customHeight="true" spans="1:6">
      <c r="A631" s="6">
        <v>629</v>
      </c>
      <c r="B631" s="12" t="s">
        <v>2658</v>
      </c>
      <c r="C631" s="27" t="s">
        <v>2659</v>
      </c>
      <c r="D631" s="27" t="s">
        <v>2660</v>
      </c>
      <c r="E631" s="28" t="s">
        <v>2661</v>
      </c>
      <c r="F631" s="28">
        <v>15115678928</v>
      </c>
    </row>
    <row r="632" customHeight="true" spans="1:6">
      <c r="A632" s="6">
        <v>630</v>
      </c>
      <c r="B632" s="12" t="s">
        <v>2662</v>
      </c>
      <c r="C632" s="27" t="s">
        <v>2663</v>
      </c>
      <c r="D632" s="27" t="s">
        <v>2664</v>
      </c>
      <c r="E632" s="28" t="s">
        <v>2665</v>
      </c>
      <c r="F632" s="28">
        <v>13317365562</v>
      </c>
    </row>
    <row r="633" customHeight="true" spans="1:6">
      <c r="A633" s="6">
        <v>631</v>
      </c>
      <c r="B633" s="12" t="s">
        <v>2666</v>
      </c>
      <c r="C633" s="27" t="s">
        <v>2667</v>
      </c>
      <c r="D633" s="27" t="s">
        <v>2668</v>
      </c>
      <c r="E633" s="28" t="s">
        <v>2669</v>
      </c>
      <c r="F633" s="28">
        <v>18974297280</v>
      </c>
    </row>
    <row r="634" customHeight="true" spans="1:6">
      <c r="A634" s="6">
        <v>632</v>
      </c>
      <c r="B634" s="12" t="s">
        <v>2670</v>
      </c>
      <c r="C634" s="27" t="s">
        <v>2671</v>
      </c>
      <c r="D634" s="27" t="s">
        <v>2672</v>
      </c>
      <c r="E634" s="28" t="s">
        <v>2673</v>
      </c>
      <c r="F634" s="28">
        <v>13762636186</v>
      </c>
    </row>
    <row r="635" customHeight="true" spans="1:6">
      <c r="A635" s="6">
        <v>633</v>
      </c>
      <c r="B635" s="12" t="s">
        <v>2674</v>
      </c>
      <c r="C635" s="27" t="s">
        <v>2675</v>
      </c>
      <c r="D635" s="27" t="s">
        <v>2572</v>
      </c>
      <c r="E635" s="28" t="s">
        <v>2676</v>
      </c>
      <c r="F635" s="28">
        <v>18173626359</v>
      </c>
    </row>
    <row r="636" customHeight="true" spans="1:6">
      <c r="A636" s="6">
        <v>634</v>
      </c>
      <c r="B636" s="12" t="s">
        <v>2677</v>
      </c>
      <c r="C636" s="27" t="s">
        <v>2678</v>
      </c>
      <c r="D636" s="27" t="s">
        <v>2679</v>
      </c>
      <c r="E636" s="28" t="s">
        <v>2680</v>
      </c>
      <c r="F636" s="28">
        <v>15573609729</v>
      </c>
    </row>
    <row r="637" customHeight="true" spans="1:6">
      <c r="A637" s="6">
        <v>635</v>
      </c>
      <c r="B637" s="12" t="s">
        <v>2681</v>
      </c>
      <c r="C637" s="27" t="s">
        <v>2682</v>
      </c>
      <c r="D637" s="27" t="s">
        <v>2683</v>
      </c>
      <c r="E637" s="28" t="s">
        <v>2449</v>
      </c>
      <c r="F637" s="28">
        <v>18379387238</v>
      </c>
    </row>
    <row r="638" customHeight="true" spans="1:6">
      <c r="A638" s="6">
        <v>636</v>
      </c>
      <c r="B638" s="12" t="s">
        <v>2684</v>
      </c>
      <c r="C638" s="27" t="s">
        <v>2685</v>
      </c>
      <c r="D638" s="27" t="s">
        <v>2686</v>
      </c>
      <c r="E638" s="28" t="s">
        <v>2687</v>
      </c>
      <c r="F638" s="28">
        <v>13786619556</v>
      </c>
    </row>
    <row r="639" customHeight="true" spans="1:6">
      <c r="A639" s="6">
        <v>637</v>
      </c>
      <c r="B639" s="12" t="s">
        <v>2688</v>
      </c>
      <c r="C639" s="27" t="s">
        <v>2689</v>
      </c>
      <c r="D639" s="27" t="s">
        <v>2690</v>
      </c>
      <c r="E639" s="28" t="s">
        <v>2691</v>
      </c>
      <c r="F639" s="28">
        <v>13319620632</v>
      </c>
    </row>
    <row r="640" customHeight="true" spans="1:6">
      <c r="A640" s="6">
        <v>638</v>
      </c>
      <c r="B640" s="12" t="s">
        <v>2692</v>
      </c>
      <c r="C640" s="27" t="s">
        <v>2693</v>
      </c>
      <c r="D640" s="27" t="s">
        <v>2694</v>
      </c>
      <c r="E640" s="28" t="s">
        <v>2695</v>
      </c>
      <c r="F640" s="28">
        <v>15115714980</v>
      </c>
    </row>
    <row r="641" customHeight="true" spans="1:6">
      <c r="A641" s="6">
        <v>639</v>
      </c>
      <c r="B641" s="12" t="s">
        <v>2696</v>
      </c>
      <c r="C641" s="27" t="s">
        <v>2697</v>
      </c>
      <c r="D641" s="27" t="s">
        <v>2698</v>
      </c>
      <c r="E641" s="28" t="s">
        <v>2699</v>
      </c>
      <c r="F641" s="28">
        <v>15386104748</v>
      </c>
    </row>
    <row r="642" customHeight="true" spans="1:6">
      <c r="A642" s="6">
        <v>640</v>
      </c>
      <c r="B642" s="12" t="s">
        <v>2700</v>
      </c>
      <c r="C642" s="27" t="s">
        <v>2701</v>
      </c>
      <c r="D642" s="27" t="s">
        <v>2702</v>
      </c>
      <c r="E642" s="28" t="s">
        <v>2703</v>
      </c>
      <c r="F642" s="28">
        <v>13688428732</v>
      </c>
    </row>
    <row r="643" customHeight="true" spans="1:6">
      <c r="A643" s="6">
        <v>641</v>
      </c>
      <c r="B643" s="12" t="s">
        <v>2704</v>
      </c>
      <c r="C643" s="27" t="s">
        <v>2705</v>
      </c>
      <c r="D643" s="27" t="s">
        <v>2706</v>
      </c>
      <c r="E643" s="28" t="s">
        <v>2707</v>
      </c>
      <c r="F643" s="28">
        <v>14773677055</v>
      </c>
    </row>
    <row r="644" customHeight="true" spans="1:6">
      <c r="A644" s="6">
        <v>642</v>
      </c>
      <c r="B644" s="12" t="s">
        <v>2708</v>
      </c>
      <c r="C644" s="27" t="s">
        <v>2709</v>
      </c>
      <c r="D644" s="27" t="s">
        <v>2710</v>
      </c>
      <c r="E644" s="28" t="s">
        <v>2711</v>
      </c>
      <c r="F644" s="28">
        <v>15073624759</v>
      </c>
    </row>
    <row r="645" customHeight="true" spans="1:6">
      <c r="A645" s="6">
        <v>643</v>
      </c>
      <c r="B645" s="12" t="s">
        <v>2712</v>
      </c>
      <c r="C645" s="27" t="s">
        <v>2713</v>
      </c>
      <c r="D645" s="27" t="s">
        <v>2714</v>
      </c>
      <c r="E645" s="28" t="s">
        <v>2715</v>
      </c>
      <c r="F645" s="28">
        <v>13973603647</v>
      </c>
    </row>
    <row r="646" customHeight="true" spans="1:6">
      <c r="A646" s="6">
        <v>644</v>
      </c>
      <c r="B646" s="12" t="s">
        <v>2716</v>
      </c>
      <c r="C646" s="27" t="s">
        <v>2717</v>
      </c>
      <c r="D646" s="27" t="s">
        <v>2718</v>
      </c>
      <c r="E646" s="28" t="s">
        <v>2719</v>
      </c>
      <c r="F646" s="28">
        <v>18942591699</v>
      </c>
    </row>
    <row r="647" customHeight="true" spans="1:6">
      <c r="A647" s="6">
        <v>645</v>
      </c>
      <c r="B647" s="12" t="s">
        <v>2720</v>
      </c>
      <c r="C647" s="27" t="s">
        <v>2721</v>
      </c>
      <c r="D647" s="27" t="s">
        <v>2722</v>
      </c>
      <c r="E647" s="28" t="s">
        <v>2723</v>
      </c>
      <c r="F647" s="28">
        <v>18175655356</v>
      </c>
    </row>
    <row r="648" customHeight="true" spans="1:6">
      <c r="A648" s="6">
        <v>646</v>
      </c>
      <c r="B648" s="12" t="s">
        <v>2724</v>
      </c>
      <c r="C648" s="27" t="s">
        <v>2725</v>
      </c>
      <c r="D648" s="27" t="s">
        <v>2726</v>
      </c>
      <c r="E648" s="28" t="s">
        <v>2727</v>
      </c>
      <c r="F648" s="28">
        <v>18573666680</v>
      </c>
    </row>
    <row r="649" customHeight="true" spans="1:6">
      <c r="A649" s="6">
        <v>647</v>
      </c>
      <c r="B649" s="12" t="s">
        <v>2728</v>
      </c>
      <c r="C649" s="27" t="s">
        <v>2729</v>
      </c>
      <c r="D649" s="27" t="s">
        <v>2730</v>
      </c>
      <c r="E649" s="28" t="s">
        <v>2731</v>
      </c>
      <c r="F649" s="28">
        <v>18974272108</v>
      </c>
    </row>
    <row r="650" customHeight="true" spans="1:6">
      <c r="A650" s="6">
        <v>648</v>
      </c>
      <c r="B650" s="12" t="s">
        <v>2732</v>
      </c>
      <c r="C650" s="27" t="s">
        <v>2733</v>
      </c>
      <c r="D650" s="27" t="s">
        <v>2734</v>
      </c>
      <c r="E650" s="28" t="s">
        <v>2735</v>
      </c>
      <c r="F650" s="28">
        <v>18974272133</v>
      </c>
    </row>
    <row r="651" customHeight="true" spans="1:6">
      <c r="A651" s="6">
        <v>649</v>
      </c>
      <c r="B651" s="12" t="s">
        <v>2736</v>
      </c>
      <c r="C651" s="27" t="s">
        <v>2737</v>
      </c>
      <c r="D651" s="27" t="s">
        <v>2664</v>
      </c>
      <c r="E651" s="28" t="s">
        <v>2738</v>
      </c>
      <c r="F651" s="28">
        <v>15873153885</v>
      </c>
    </row>
    <row r="652" customHeight="true" spans="1:6">
      <c r="A652" s="6">
        <v>650</v>
      </c>
      <c r="B652" s="12" t="s">
        <v>2739</v>
      </c>
      <c r="C652" s="27" t="s">
        <v>2740</v>
      </c>
      <c r="D652" s="27" t="s">
        <v>2741</v>
      </c>
      <c r="E652" s="28" t="s">
        <v>2742</v>
      </c>
      <c r="F652" s="28">
        <v>15364178375</v>
      </c>
    </row>
    <row r="653" customHeight="true" spans="1:6">
      <c r="A653" s="6">
        <v>651</v>
      </c>
      <c r="B653" s="12" t="s">
        <v>2743</v>
      </c>
      <c r="C653" s="27" t="s">
        <v>2744</v>
      </c>
      <c r="D653" s="27" t="s">
        <v>2702</v>
      </c>
      <c r="E653" s="28" t="s">
        <v>2745</v>
      </c>
      <c r="F653" s="28">
        <v>18873696802</v>
      </c>
    </row>
    <row r="654" customHeight="true" spans="1:6">
      <c r="A654" s="6">
        <v>652</v>
      </c>
      <c r="B654" s="12" t="s">
        <v>2746</v>
      </c>
      <c r="C654" s="27" t="s">
        <v>2747</v>
      </c>
      <c r="D654" s="27" t="s">
        <v>2748</v>
      </c>
      <c r="E654" s="28" t="s">
        <v>2749</v>
      </c>
      <c r="F654" s="28">
        <v>13762689276</v>
      </c>
    </row>
    <row r="655" customHeight="true" spans="1:6">
      <c r="A655" s="6">
        <v>653</v>
      </c>
      <c r="B655" s="12" t="s">
        <v>2750</v>
      </c>
      <c r="C655" s="27" t="s">
        <v>2751</v>
      </c>
      <c r="D655" s="27" t="s">
        <v>2752</v>
      </c>
      <c r="E655" s="28" t="s">
        <v>2753</v>
      </c>
      <c r="F655" s="28">
        <v>5558870</v>
      </c>
    </row>
    <row r="656" customHeight="true" spans="1:6">
      <c r="A656" s="6">
        <v>654</v>
      </c>
      <c r="B656" s="12" t="s">
        <v>2754</v>
      </c>
      <c r="C656" s="27" t="s">
        <v>2755</v>
      </c>
      <c r="D656" s="27" t="s">
        <v>2756</v>
      </c>
      <c r="E656" s="28" t="s">
        <v>2757</v>
      </c>
      <c r="F656" s="28">
        <v>15115714970</v>
      </c>
    </row>
    <row r="657" customHeight="true" spans="1:6">
      <c r="A657" s="6">
        <v>655</v>
      </c>
      <c r="B657" s="12" t="s">
        <v>2758</v>
      </c>
      <c r="C657" s="27" t="s">
        <v>2759</v>
      </c>
      <c r="D657" s="27" t="s">
        <v>2760</v>
      </c>
      <c r="E657" s="28" t="s">
        <v>2761</v>
      </c>
      <c r="F657" s="28">
        <v>13358055461</v>
      </c>
    </row>
    <row r="658" customHeight="true" spans="1:6">
      <c r="A658" s="6">
        <v>656</v>
      </c>
      <c r="B658" s="12" t="s">
        <v>2762</v>
      </c>
      <c r="C658" s="27" t="s">
        <v>2763</v>
      </c>
      <c r="D658" s="27" t="s">
        <v>2764</v>
      </c>
      <c r="E658" s="28" t="s">
        <v>2765</v>
      </c>
      <c r="F658" s="28">
        <v>17336584566</v>
      </c>
    </row>
    <row r="659" customHeight="true" spans="1:6">
      <c r="A659" s="6">
        <v>657</v>
      </c>
      <c r="B659" s="12" t="s">
        <v>2766</v>
      </c>
      <c r="C659" s="27" t="s">
        <v>2767</v>
      </c>
      <c r="D659" s="27" t="s">
        <v>2628</v>
      </c>
      <c r="E659" s="28" t="s">
        <v>2768</v>
      </c>
      <c r="F659" s="28">
        <v>13511176112</v>
      </c>
    </row>
    <row r="660" customHeight="true" spans="1:6">
      <c r="A660" s="6">
        <v>658</v>
      </c>
      <c r="B660" s="12" t="s">
        <v>2769</v>
      </c>
      <c r="C660" s="27" t="s">
        <v>2770</v>
      </c>
      <c r="D660" s="27" t="s">
        <v>2771</v>
      </c>
      <c r="E660" s="28" t="s">
        <v>2772</v>
      </c>
      <c r="F660" s="28">
        <v>13875089079</v>
      </c>
    </row>
    <row r="661" customHeight="true" spans="1:6">
      <c r="A661" s="6">
        <v>659</v>
      </c>
      <c r="B661" s="12" t="s">
        <v>2773</v>
      </c>
      <c r="C661" s="27" t="s">
        <v>2774</v>
      </c>
      <c r="D661" s="27" t="s">
        <v>2775</v>
      </c>
      <c r="E661" s="28" t="s">
        <v>2776</v>
      </c>
      <c r="F661" s="28">
        <v>18890792789</v>
      </c>
    </row>
    <row r="662" customHeight="true" spans="1:6">
      <c r="A662" s="6">
        <v>660</v>
      </c>
      <c r="B662" s="12" t="s">
        <v>2777</v>
      </c>
      <c r="C662" s="27" t="s">
        <v>2778</v>
      </c>
      <c r="D662" s="27" t="s">
        <v>2779</v>
      </c>
      <c r="E662" s="28" t="s">
        <v>2780</v>
      </c>
      <c r="F662" s="28">
        <v>18773668196</v>
      </c>
    </row>
    <row r="663" customHeight="true" spans="1:6">
      <c r="A663" s="6">
        <v>661</v>
      </c>
      <c r="B663" s="12" t="s">
        <v>2781</v>
      </c>
      <c r="C663" s="27" t="s">
        <v>2782</v>
      </c>
      <c r="D663" s="27" t="s">
        <v>2783</v>
      </c>
      <c r="E663" s="28" t="s">
        <v>2784</v>
      </c>
      <c r="F663" s="28">
        <v>13511167708</v>
      </c>
    </row>
    <row r="664" customHeight="true" spans="1:6">
      <c r="A664" s="6">
        <v>662</v>
      </c>
      <c r="B664" s="12" t="s">
        <v>2785</v>
      </c>
      <c r="C664" s="27" t="s">
        <v>2786</v>
      </c>
      <c r="D664" s="27" t="s">
        <v>2787</v>
      </c>
      <c r="E664" s="28" t="s">
        <v>2788</v>
      </c>
      <c r="F664" s="28">
        <v>13975611599</v>
      </c>
    </row>
    <row r="665" customHeight="true" spans="1:6">
      <c r="A665" s="6">
        <v>663</v>
      </c>
      <c r="B665" s="12" t="s">
        <v>2789</v>
      </c>
      <c r="C665" s="27" t="s">
        <v>2790</v>
      </c>
      <c r="D665" s="27" t="s">
        <v>2791</v>
      </c>
      <c r="E665" s="28" t="s">
        <v>2792</v>
      </c>
      <c r="F665" s="28">
        <v>19936736315</v>
      </c>
    </row>
    <row r="666" customHeight="true" spans="1:6">
      <c r="A666" s="6">
        <v>664</v>
      </c>
      <c r="B666" s="12" t="s">
        <v>2793</v>
      </c>
      <c r="C666" s="27" t="s">
        <v>2794</v>
      </c>
      <c r="D666" s="27" t="s">
        <v>2795</v>
      </c>
      <c r="E666" s="28" t="s">
        <v>2796</v>
      </c>
      <c r="F666" s="28">
        <v>18974210866</v>
      </c>
    </row>
    <row r="667" customHeight="true" spans="1:6">
      <c r="A667" s="6">
        <v>665</v>
      </c>
      <c r="B667" s="12" t="s">
        <v>2797</v>
      </c>
      <c r="C667" s="27" t="s">
        <v>2798</v>
      </c>
      <c r="D667" s="27" t="s">
        <v>2799</v>
      </c>
      <c r="E667" s="28" t="s">
        <v>2800</v>
      </c>
      <c r="F667" s="28">
        <v>18173624119</v>
      </c>
    </row>
    <row r="668" customHeight="true" spans="1:6">
      <c r="A668" s="6">
        <v>666</v>
      </c>
      <c r="B668" s="12" t="s">
        <v>2801</v>
      </c>
      <c r="C668" s="27" t="s">
        <v>2802</v>
      </c>
      <c r="D668" s="27" t="s">
        <v>2803</v>
      </c>
      <c r="E668" s="28" t="s">
        <v>2804</v>
      </c>
      <c r="F668" s="28">
        <v>15173610554</v>
      </c>
    </row>
    <row r="669" customHeight="true" spans="1:6">
      <c r="A669" s="6">
        <v>667</v>
      </c>
      <c r="B669" s="12" t="s">
        <v>2805</v>
      </c>
      <c r="C669" s="27" t="s">
        <v>2806</v>
      </c>
      <c r="D669" s="27" t="s">
        <v>2807</v>
      </c>
      <c r="E669" s="28" t="s">
        <v>2808</v>
      </c>
      <c r="F669" s="28">
        <v>13575170685</v>
      </c>
    </row>
    <row r="670" customHeight="true" spans="1:6">
      <c r="A670" s="6">
        <v>668</v>
      </c>
      <c r="B670" s="12" t="s">
        <v>2809</v>
      </c>
      <c r="C670" s="27" t="s">
        <v>2810</v>
      </c>
      <c r="D670" s="27" t="s">
        <v>2811</v>
      </c>
      <c r="E670" s="28" t="s">
        <v>2812</v>
      </c>
      <c r="F670" s="28">
        <v>13378062218</v>
      </c>
    </row>
    <row r="671" customHeight="true" spans="1:6">
      <c r="A671" s="6">
        <v>669</v>
      </c>
      <c r="B671" s="12" t="s">
        <v>2813</v>
      </c>
      <c r="C671" s="27" t="s">
        <v>2814</v>
      </c>
      <c r="D671" s="27" t="s">
        <v>2815</v>
      </c>
      <c r="E671" s="28" t="s">
        <v>2816</v>
      </c>
      <c r="F671" s="69" t="s">
        <v>2817</v>
      </c>
    </row>
    <row r="672" customHeight="true" spans="1:6">
      <c r="A672" s="6">
        <v>670</v>
      </c>
      <c r="B672" s="12" t="s">
        <v>2818</v>
      </c>
      <c r="C672" s="27" t="s">
        <v>2819</v>
      </c>
      <c r="D672" s="27" t="s">
        <v>2820</v>
      </c>
      <c r="E672" s="28" t="s">
        <v>2821</v>
      </c>
      <c r="F672" s="28">
        <v>15377368755</v>
      </c>
    </row>
    <row r="673" customHeight="true" spans="1:6">
      <c r="A673" s="6">
        <v>671</v>
      </c>
      <c r="B673" s="12" t="s">
        <v>2822</v>
      </c>
      <c r="C673" s="27" t="s">
        <v>2823</v>
      </c>
      <c r="D673" s="27" t="s">
        <v>2824</v>
      </c>
      <c r="E673" s="28" t="s">
        <v>2825</v>
      </c>
      <c r="F673" s="28">
        <v>13974206292</v>
      </c>
    </row>
    <row r="674" customHeight="true" spans="1:6">
      <c r="A674" s="6">
        <v>672</v>
      </c>
      <c r="B674" s="12" t="s">
        <v>2826</v>
      </c>
      <c r="C674" s="27" t="s">
        <v>2827</v>
      </c>
      <c r="D674" s="27" t="s">
        <v>2828</v>
      </c>
      <c r="E674" s="28" t="s">
        <v>2829</v>
      </c>
      <c r="F674" s="28">
        <v>13307363676</v>
      </c>
    </row>
    <row r="675" customHeight="true" spans="1:6">
      <c r="A675" s="6">
        <v>673</v>
      </c>
      <c r="B675" s="12" t="s">
        <v>2830</v>
      </c>
      <c r="C675" s="27" t="s">
        <v>2831</v>
      </c>
      <c r="D675" s="27" t="s">
        <v>2832</v>
      </c>
      <c r="E675" s="28" t="s">
        <v>2833</v>
      </c>
      <c r="F675" s="28">
        <v>15571082228</v>
      </c>
    </row>
    <row r="676" customHeight="true" spans="1:6">
      <c r="A676" s="6">
        <v>674</v>
      </c>
      <c r="B676" s="12" t="s">
        <v>2834</v>
      </c>
      <c r="C676" s="27" t="s">
        <v>2835</v>
      </c>
      <c r="D676" s="27" t="s">
        <v>2836</v>
      </c>
      <c r="E676" s="28" t="s">
        <v>2837</v>
      </c>
      <c r="F676" s="28">
        <v>15073655212</v>
      </c>
    </row>
    <row r="677" customHeight="true" spans="1:6">
      <c r="A677" s="6">
        <v>675</v>
      </c>
      <c r="B677" s="12" t="s">
        <v>2838</v>
      </c>
      <c r="C677" s="27" t="s">
        <v>2839</v>
      </c>
      <c r="D677" s="27" t="s">
        <v>2840</v>
      </c>
      <c r="E677" s="28" t="s">
        <v>2841</v>
      </c>
      <c r="F677" s="28">
        <v>19936920166</v>
      </c>
    </row>
    <row r="678" customHeight="true" spans="1:6">
      <c r="A678" s="6">
        <v>676</v>
      </c>
      <c r="B678" s="12" t="s">
        <v>2842</v>
      </c>
      <c r="C678" s="27" t="s">
        <v>2843</v>
      </c>
      <c r="D678" s="27" t="s">
        <v>2844</v>
      </c>
      <c r="E678" s="28" t="s">
        <v>2845</v>
      </c>
      <c r="F678" s="28">
        <v>13017257753</v>
      </c>
    </row>
    <row r="679" customHeight="true" spans="1:6">
      <c r="A679" s="6">
        <v>677</v>
      </c>
      <c r="B679" s="12" t="s">
        <v>2846</v>
      </c>
      <c r="C679" s="27" t="s">
        <v>2847</v>
      </c>
      <c r="D679" s="27" t="s">
        <v>2848</v>
      </c>
      <c r="E679" s="28" t="s">
        <v>2849</v>
      </c>
      <c r="F679" s="28">
        <v>13548852691</v>
      </c>
    </row>
    <row r="680" customHeight="true" spans="1:6">
      <c r="A680" s="6">
        <v>678</v>
      </c>
      <c r="B680" s="12" t="s">
        <v>2850</v>
      </c>
      <c r="C680" s="27" t="s">
        <v>2851</v>
      </c>
      <c r="D680" s="27" t="s">
        <v>2852</v>
      </c>
      <c r="E680" s="28" t="s">
        <v>2853</v>
      </c>
      <c r="F680" s="28">
        <v>18573667275</v>
      </c>
    </row>
    <row r="681" customHeight="true" spans="1:6">
      <c r="A681" s="6">
        <v>679</v>
      </c>
      <c r="B681" s="12" t="s">
        <v>2854</v>
      </c>
      <c r="C681" s="27" t="s">
        <v>2855</v>
      </c>
      <c r="D681" s="27" t="s">
        <v>2856</v>
      </c>
      <c r="E681" s="28" t="s">
        <v>2857</v>
      </c>
      <c r="F681" s="28">
        <v>13973603736</v>
      </c>
    </row>
    <row r="682" customHeight="true" spans="1:6">
      <c r="A682" s="6">
        <v>680</v>
      </c>
      <c r="B682" s="12" t="s">
        <v>2858</v>
      </c>
      <c r="C682" s="27" t="s">
        <v>2859</v>
      </c>
      <c r="D682" s="27" t="s">
        <v>2473</v>
      </c>
      <c r="E682" s="28" t="s">
        <v>2860</v>
      </c>
      <c r="F682" s="28">
        <v>13332565697</v>
      </c>
    </row>
    <row r="683" customHeight="true" spans="1:6">
      <c r="A683" s="6">
        <v>681</v>
      </c>
      <c r="B683" s="12" t="s">
        <v>2861</v>
      </c>
      <c r="C683" s="27" t="s">
        <v>2862</v>
      </c>
      <c r="D683" s="27" t="s">
        <v>2863</v>
      </c>
      <c r="E683" s="28" t="s">
        <v>2864</v>
      </c>
      <c r="F683" s="28">
        <v>17336578333</v>
      </c>
    </row>
    <row r="684" customHeight="true" spans="1:6">
      <c r="A684" s="6">
        <v>682</v>
      </c>
      <c r="B684" s="12" t="s">
        <v>2865</v>
      </c>
      <c r="C684" s="27" t="s">
        <v>2866</v>
      </c>
      <c r="D684" s="27" t="s">
        <v>2867</v>
      </c>
      <c r="E684" s="28" t="s">
        <v>2868</v>
      </c>
      <c r="F684" s="28">
        <v>13511189699</v>
      </c>
    </row>
    <row r="685" customHeight="true" spans="1:6">
      <c r="A685" s="6">
        <v>683</v>
      </c>
      <c r="B685" s="12" t="s">
        <v>2869</v>
      </c>
      <c r="C685" s="27" t="s">
        <v>2870</v>
      </c>
      <c r="D685" s="27" t="s">
        <v>2871</v>
      </c>
      <c r="E685" s="28" t="s">
        <v>2872</v>
      </c>
      <c r="F685" s="28">
        <v>13875124388</v>
      </c>
    </row>
    <row r="686" customHeight="true" spans="1:6">
      <c r="A686" s="6">
        <v>684</v>
      </c>
      <c r="B686" s="12" t="s">
        <v>2873</v>
      </c>
      <c r="C686" s="27" t="s">
        <v>2874</v>
      </c>
      <c r="D686" s="27" t="s">
        <v>2875</v>
      </c>
      <c r="E686" s="28" t="s">
        <v>2876</v>
      </c>
      <c r="F686" s="28">
        <v>13975677507</v>
      </c>
    </row>
    <row r="687" customHeight="true" spans="1:6">
      <c r="A687" s="6">
        <v>685</v>
      </c>
      <c r="B687" s="12" t="s">
        <v>2877</v>
      </c>
      <c r="C687" s="27" t="s">
        <v>2878</v>
      </c>
      <c r="D687" s="27" t="s">
        <v>2879</v>
      </c>
      <c r="E687" s="28" t="s">
        <v>2880</v>
      </c>
      <c r="F687" s="28">
        <v>15197656117</v>
      </c>
    </row>
    <row r="688" customHeight="true" spans="1:6">
      <c r="A688" s="6">
        <v>686</v>
      </c>
      <c r="B688" s="12" t="s">
        <v>2881</v>
      </c>
      <c r="C688" s="27" t="s">
        <v>2882</v>
      </c>
      <c r="D688" s="27" t="s">
        <v>2883</v>
      </c>
      <c r="E688" s="28" t="s">
        <v>2884</v>
      </c>
      <c r="F688" s="28">
        <v>18397365255</v>
      </c>
    </row>
    <row r="689" customHeight="true" spans="1:6">
      <c r="A689" s="6">
        <v>687</v>
      </c>
      <c r="B689" s="12" t="s">
        <v>2885</v>
      </c>
      <c r="C689" s="27" t="s">
        <v>2886</v>
      </c>
      <c r="D689" s="27" t="s">
        <v>2887</v>
      </c>
      <c r="E689" s="28" t="s">
        <v>2888</v>
      </c>
      <c r="F689" s="28">
        <v>13807367257</v>
      </c>
    </row>
    <row r="690" customHeight="true" spans="1:6">
      <c r="A690" s="6">
        <v>688</v>
      </c>
      <c r="B690" s="12" t="s">
        <v>2889</v>
      </c>
      <c r="C690" s="27" t="s">
        <v>2890</v>
      </c>
      <c r="D690" s="27" t="s">
        <v>2891</v>
      </c>
      <c r="E690" s="28" t="s">
        <v>2892</v>
      </c>
      <c r="F690" s="28">
        <v>13762636928</v>
      </c>
    </row>
    <row r="691" customHeight="true" spans="1:6">
      <c r="A691" s="6">
        <v>689</v>
      </c>
      <c r="B691" s="12" t="s">
        <v>2893</v>
      </c>
      <c r="C691" s="27" t="s">
        <v>2894</v>
      </c>
      <c r="D691" s="27" t="s">
        <v>2895</v>
      </c>
      <c r="E691" s="29" t="s">
        <v>2896</v>
      </c>
      <c r="F691" s="28">
        <v>15974479433</v>
      </c>
    </row>
    <row r="692" customHeight="true" spans="1:6">
      <c r="A692" s="6">
        <v>690</v>
      </c>
      <c r="B692" s="12" t="s">
        <v>2897</v>
      </c>
      <c r="C692" s="27" t="s">
        <v>2898</v>
      </c>
      <c r="D692" s="27" t="s">
        <v>2899</v>
      </c>
      <c r="E692" s="28" t="s">
        <v>2900</v>
      </c>
      <c r="F692" s="28">
        <v>13077212732</v>
      </c>
    </row>
    <row r="693" customHeight="true" spans="1:6">
      <c r="A693" s="6">
        <v>691</v>
      </c>
      <c r="B693" s="12" t="s">
        <v>2901</v>
      </c>
      <c r="C693" s="27" t="s">
        <v>2902</v>
      </c>
      <c r="D693" s="27" t="s">
        <v>2903</v>
      </c>
      <c r="E693" s="28" t="s">
        <v>2904</v>
      </c>
      <c r="F693" s="28">
        <v>15173666802</v>
      </c>
    </row>
    <row r="694" customHeight="true" spans="1:6">
      <c r="A694" s="6">
        <v>692</v>
      </c>
      <c r="B694" s="12" t="s">
        <v>2905</v>
      </c>
      <c r="C694" s="27" t="s">
        <v>2906</v>
      </c>
      <c r="D694" s="27" t="s">
        <v>2907</v>
      </c>
      <c r="E694" s="28" t="s">
        <v>2908</v>
      </c>
      <c r="F694" s="28">
        <v>15115677203</v>
      </c>
    </row>
    <row r="695" customHeight="true" spans="1:6">
      <c r="A695" s="6">
        <v>693</v>
      </c>
      <c r="B695" s="12" t="s">
        <v>2909</v>
      </c>
      <c r="C695" s="27" t="s">
        <v>2910</v>
      </c>
      <c r="D695" s="27" t="s">
        <v>2710</v>
      </c>
      <c r="E695" s="28" t="s">
        <v>2911</v>
      </c>
      <c r="F695" s="28">
        <v>13549795919</v>
      </c>
    </row>
    <row r="696" customHeight="true" spans="1:6">
      <c r="A696" s="6">
        <v>694</v>
      </c>
      <c r="B696" s="12" t="s">
        <v>2912</v>
      </c>
      <c r="C696" s="27" t="s">
        <v>2913</v>
      </c>
      <c r="D696" s="27" t="s">
        <v>2914</v>
      </c>
      <c r="E696" s="28" t="s">
        <v>2915</v>
      </c>
      <c r="F696" s="28">
        <v>13786662373</v>
      </c>
    </row>
    <row r="697" customHeight="true" spans="1:6">
      <c r="A697" s="6">
        <v>695</v>
      </c>
      <c r="B697" s="12" t="s">
        <v>2916</v>
      </c>
      <c r="C697" s="27" t="s">
        <v>2917</v>
      </c>
      <c r="D697" s="27" t="s">
        <v>2918</v>
      </c>
      <c r="E697" s="28" t="s">
        <v>2919</v>
      </c>
      <c r="F697" s="28">
        <v>13973650508</v>
      </c>
    </row>
    <row r="698" customHeight="true" spans="1:6">
      <c r="A698" s="6">
        <v>696</v>
      </c>
      <c r="B698" s="12" t="s">
        <v>2920</v>
      </c>
      <c r="C698" s="27" t="s">
        <v>2921</v>
      </c>
      <c r="D698" s="27" t="s">
        <v>2922</v>
      </c>
      <c r="E698" s="28" t="s">
        <v>2923</v>
      </c>
      <c r="F698" s="28">
        <v>13786640608</v>
      </c>
    </row>
    <row r="699" customHeight="true" spans="1:6">
      <c r="A699" s="6">
        <v>697</v>
      </c>
      <c r="B699" s="12" t="s">
        <v>2924</v>
      </c>
      <c r="C699" s="27" t="s">
        <v>2925</v>
      </c>
      <c r="D699" s="27" t="s">
        <v>2926</v>
      </c>
      <c r="E699" s="28" t="s">
        <v>2927</v>
      </c>
      <c r="F699" s="28">
        <v>13327366922</v>
      </c>
    </row>
    <row r="700" customHeight="true" spans="1:6">
      <c r="A700" s="6">
        <v>698</v>
      </c>
      <c r="B700" s="12" t="s">
        <v>2928</v>
      </c>
      <c r="C700" s="27" t="s">
        <v>2929</v>
      </c>
      <c r="D700" s="27" t="s">
        <v>2930</v>
      </c>
      <c r="E700" s="28" t="s">
        <v>2931</v>
      </c>
      <c r="F700" s="28">
        <v>17711660348</v>
      </c>
    </row>
    <row r="701" customHeight="true" spans="1:6">
      <c r="A701" s="6">
        <v>699</v>
      </c>
      <c r="B701" s="12" t="s">
        <v>2932</v>
      </c>
      <c r="C701" s="27" t="s">
        <v>2933</v>
      </c>
      <c r="D701" s="27" t="s">
        <v>2934</v>
      </c>
      <c r="E701" s="28" t="s">
        <v>2935</v>
      </c>
      <c r="F701" s="28">
        <v>13548853697</v>
      </c>
    </row>
    <row r="702" customHeight="true" spans="1:6">
      <c r="A702" s="6">
        <v>700</v>
      </c>
      <c r="B702" s="12" t="s">
        <v>2936</v>
      </c>
      <c r="C702" s="27" t="s">
        <v>2937</v>
      </c>
      <c r="D702" s="27" t="s">
        <v>2938</v>
      </c>
      <c r="E702" s="28" t="s">
        <v>2939</v>
      </c>
      <c r="F702" s="28">
        <v>13707366954</v>
      </c>
    </row>
    <row r="703" customHeight="true" spans="1:6">
      <c r="A703" s="6">
        <v>701</v>
      </c>
      <c r="B703" s="12" t="s">
        <v>2940</v>
      </c>
      <c r="C703" s="27" t="s">
        <v>2941</v>
      </c>
      <c r="D703" s="27" t="s">
        <v>2942</v>
      </c>
      <c r="E703" s="28" t="s">
        <v>2943</v>
      </c>
      <c r="F703" s="28">
        <v>18073696315</v>
      </c>
    </row>
    <row r="704" customHeight="true" spans="1:6">
      <c r="A704" s="6">
        <v>702</v>
      </c>
      <c r="B704" s="12" t="s">
        <v>2944</v>
      </c>
      <c r="C704" s="27" t="s">
        <v>2945</v>
      </c>
      <c r="D704" s="27" t="s">
        <v>2946</v>
      </c>
      <c r="E704" s="28" t="s">
        <v>2947</v>
      </c>
      <c r="F704" s="28">
        <v>13762648183</v>
      </c>
    </row>
    <row r="705" customHeight="true" spans="1:6">
      <c r="A705" s="6">
        <v>703</v>
      </c>
      <c r="B705" s="12" t="s">
        <v>2948</v>
      </c>
      <c r="C705" s="27" t="s">
        <v>2949</v>
      </c>
      <c r="D705" s="27" t="s">
        <v>2950</v>
      </c>
      <c r="E705" s="28" t="s">
        <v>2951</v>
      </c>
      <c r="F705" s="28">
        <v>15115778309</v>
      </c>
    </row>
    <row r="706" customHeight="true" spans="1:6">
      <c r="A706" s="6">
        <v>704</v>
      </c>
      <c r="B706" s="12" t="s">
        <v>2952</v>
      </c>
      <c r="C706" s="27" t="s">
        <v>2953</v>
      </c>
      <c r="D706" s="27" t="s">
        <v>2954</v>
      </c>
      <c r="E706" s="28" t="s">
        <v>2955</v>
      </c>
      <c r="F706" s="28">
        <v>13974278036</v>
      </c>
    </row>
    <row r="707" customHeight="true" spans="1:6">
      <c r="A707" s="6">
        <v>705</v>
      </c>
      <c r="B707" s="12" t="s">
        <v>2956</v>
      </c>
      <c r="C707" s="27" t="s">
        <v>2957</v>
      </c>
      <c r="D707" s="27" t="s">
        <v>2958</v>
      </c>
      <c r="E707" s="28" t="s">
        <v>2959</v>
      </c>
      <c r="F707" s="28">
        <v>15080643578</v>
      </c>
    </row>
    <row r="708" customHeight="true" spans="1:6">
      <c r="A708" s="6">
        <v>706</v>
      </c>
      <c r="B708" s="12" t="s">
        <v>2960</v>
      </c>
      <c r="C708" s="27" t="s">
        <v>2961</v>
      </c>
      <c r="D708" s="27" t="s">
        <v>2962</v>
      </c>
      <c r="E708" s="28" t="s">
        <v>2963</v>
      </c>
      <c r="F708" s="28">
        <v>13873688549</v>
      </c>
    </row>
    <row r="709" customHeight="true" spans="1:6">
      <c r="A709" s="6">
        <v>707</v>
      </c>
      <c r="B709" s="12" t="s">
        <v>2964</v>
      </c>
      <c r="C709" s="27" t="s">
        <v>2965</v>
      </c>
      <c r="D709" s="27" t="s">
        <v>2966</v>
      </c>
      <c r="E709" s="28" t="s">
        <v>2967</v>
      </c>
      <c r="F709" s="28">
        <v>13973629835</v>
      </c>
    </row>
    <row r="710" customHeight="true" spans="1:6">
      <c r="A710" s="6">
        <v>708</v>
      </c>
      <c r="B710" s="12" t="s">
        <v>2968</v>
      </c>
      <c r="C710" s="27" t="s">
        <v>2969</v>
      </c>
      <c r="D710" s="27" t="s">
        <v>2970</v>
      </c>
      <c r="E710" s="28" t="s">
        <v>2971</v>
      </c>
      <c r="F710" s="28">
        <v>15073624565</v>
      </c>
    </row>
    <row r="711" customHeight="true" spans="1:6">
      <c r="A711" s="6">
        <v>709</v>
      </c>
      <c r="B711" s="12" t="s">
        <v>2972</v>
      </c>
      <c r="C711" s="27" t="s">
        <v>2973</v>
      </c>
      <c r="D711" s="27" t="s">
        <v>2974</v>
      </c>
      <c r="E711" s="28" t="s">
        <v>2975</v>
      </c>
      <c r="F711" s="28">
        <v>13786696986</v>
      </c>
    </row>
    <row r="712" customHeight="true" spans="1:6">
      <c r="A712" s="6">
        <v>710</v>
      </c>
      <c r="B712" s="12" t="s">
        <v>2976</v>
      </c>
      <c r="C712" s="27" t="s">
        <v>2977</v>
      </c>
      <c r="D712" s="27" t="s">
        <v>2922</v>
      </c>
      <c r="E712" s="28" t="s">
        <v>2978</v>
      </c>
      <c r="F712" s="28">
        <v>18073666836</v>
      </c>
    </row>
    <row r="713" customHeight="true" spans="1:6">
      <c r="A713" s="6">
        <v>711</v>
      </c>
      <c r="B713" s="12" t="s">
        <v>2979</v>
      </c>
      <c r="C713" s="27" t="s">
        <v>2980</v>
      </c>
      <c r="D713" s="27" t="s">
        <v>2981</v>
      </c>
      <c r="E713" s="28" t="s">
        <v>2982</v>
      </c>
      <c r="F713" s="28">
        <v>15367765043</v>
      </c>
    </row>
    <row r="714" customHeight="true" spans="1:6">
      <c r="A714" s="6">
        <v>712</v>
      </c>
      <c r="B714" s="12" t="s">
        <v>2983</v>
      </c>
      <c r="C714" s="27" t="s">
        <v>2984</v>
      </c>
      <c r="D714" s="27" t="s">
        <v>2985</v>
      </c>
      <c r="E714" s="28" t="s">
        <v>2986</v>
      </c>
      <c r="F714" s="28">
        <v>13378067028</v>
      </c>
    </row>
    <row r="715" customHeight="true" spans="1:6">
      <c r="A715" s="6">
        <v>713</v>
      </c>
      <c r="B715" s="12" t="s">
        <v>2987</v>
      </c>
      <c r="C715" s="27" t="s">
        <v>2988</v>
      </c>
      <c r="D715" s="27" t="s">
        <v>2989</v>
      </c>
      <c r="E715" s="28" t="s">
        <v>2990</v>
      </c>
      <c r="F715" s="28">
        <v>15973654504</v>
      </c>
    </row>
    <row r="716" customHeight="true" spans="1:6">
      <c r="A716" s="6">
        <v>714</v>
      </c>
      <c r="B716" s="12" t="s">
        <v>2991</v>
      </c>
      <c r="C716" s="27" t="s">
        <v>2992</v>
      </c>
      <c r="D716" s="27" t="s">
        <v>2993</v>
      </c>
      <c r="E716" s="28" t="s">
        <v>2994</v>
      </c>
      <c r="F716" s="28">
        <v>15386365661</v>
      </c>
    </row>
    <row r="717" customHeight="true" spans="1:6">
      <c r="A717" s="6">
        <v>715</v>
      </c>
      <c r="B717" s="12" t="s">
        <v>2995</v>
      </c>
      <c r="C717" s="27" t="s">
        <v>2996</v>
      </c>
      <c r="D717" s="27" t="s">
        <v>2993</v>
      </c>
      <c r="E717" s="28" t="s">
        <v>2997</v>
      </c>
      <c r="F717" s="28">
        <v>18975611925</v>
      </c>
    </row>
    <row r="718" customHeight="true" spans="1:6">
      <c r="A718" s="6">
        <v>716</v>
      </c>
      <c r="B718" s="12" t="s">
        <v>2998</v>
      </c>
      <c r="C718" s="27" t="s">
        <v>2999</v>
      </c>
      <c r="D718" s="27" t="s">
        <v>2922</v>
      </c>
      <c r="E718" s="28" t="s">
        <v>3000</v>
      </c>
      <c r="F718" s="28">
        <v>18182153963</v>
      </c>
    </row>
    <row r="719" customHeight="true" spans="1:6">
      <c r="A719" s="6">
        <v>717</v>
      </c>
      <c r="B719" s="12" t="s">
        <v>3001</v>
      </c>
      <c r="C719" s="27" t="s">
        <v>3002</v>
      </c>
      <c r="D719" s="27" t="s">
        <v>3003</v>
      </c>
      <c r="E719" s="28" t="s">
        <v>3004</v>
      </c>
      <c r="F719" s="28">
        <v>13873692806</v>
      </c>
    </row>
    <row r="720" customHeight="true" spans="1:6">
      <c r="A720" s="6">
        <v>718</v>
      </c>
      <c r="B720" s="12" t="s">
        <v>3005</v>
      </c>
      <c r="C720" s="27" t="s">
        <v>3006</v>
      </c>
      <c r="D720" s="27" t="s">
        <v>2922</v>
      </c>
      <c r="E720" s="28" t="s">
        <v>3007</v>
      </c>
      <c r="F720" s="28">
        <v>13875072073</v>
      </c>
    </row>
    <row r="721" customHeight="true" spans="1:6">
      <c r="A721" s="6">
        <v>719</v>
      </c>
      <c r="B721" s="12" t="s">
        <v>3008</v>
      </c>
      <c r="C721" s="27" t="s">
        <v>3009</v>
      </c>
      <c r="D721" s="27" t="s">
        <v>3010</v>
      </c>
      <c r="E721" s="28" t="s">
        <v>3011</v>
      </c>
      <c r="F721" s="28">
        <v>15973655798</v>
      </c>
    </row>
    <row r="722" customHeight="true" spans="1:6">
      <c r="A722" s="6">
        <v>720</v>
      </c>
      <c r="B722" s="12" t="s">
        <v>3012</v>
      </c>
      <c r="C722" s="27" t="s">
        <v>3013</v>
      </c>
      <c r="D722" s="27" t="s">
        <v>3014</v>
      </c>
      <c r="E722" s="28" t="s">
        <v>3015</v>
      </c>
      <c r="F722" s="28">
        <v>18973606520</v>
      </c>
    </row>
    <row r="723" customHeight="true" spans="1:6">
      <c r="A723" s="6">
        <v>721</v>
      </c>
      <c r="B723" s="12" t="s">
        <v>3016</v>
      </c>
      <c r="C723" s="27" t="s">
        <v>3017</v>
      </c>
      <c r="D723" s="27" t="s">
        <v>3018</v>
      </c>
      <c r="E723" s="28" t="s">
        <v>3019</v>
      </c>
      <c r="F723" s="28">
        <v>18975620080</v>
      </c>
    </row>
    <row r="724" customHeight="true" spans="1:6">
      <c r="A724" s="6">
        <v>722</v>
      </c>
      <c r="B724" s="12" t="s">
        <v>3020</v>
      </c>
      <c r="C724" s="27" t="s">
        <v>3021</v>
      </c>
      <c r="D724" s="27" t="s">
        <v>3022</v>
      </c>
      <c r="E724" s="28" t="s">
        <v>3023</v>
      </c>
      <c r="F724" s="28">
        <v>18942083895</v>
      </c>
    </row>
    <row r="725" customHeight="true" spans="1:6">
      <c r="A725" s="6">
        <v>723</v>
      </c>
      <c r="B725" s="12" t="s">
        <v>3024</v>
      </c>
      <c r="C725" s="27" t="s">
        <v>3025</v>
      </c>
      <c r="D725" s="27" t="s">
        <v>3026</v>
      </c>
      <c r="E725" s="28" t="s">
        <v>3027</v>
      </c>
      <c r="F725" s="28">
        <v>18379515578</v>
      </c>
    </row>
    <row r="726" customHeight="true" spans="1:6">
      <c r="A726" s="6">
        <v>724</v>
      </c>
      <c r="B726" s="12" t="s">
        <v>3028</v>
      </c>
      <c r="C726" s="27" t="s">
        <v>3029</v>
      </c>
      <c r="D726" s="27" t="s">
        <v>3030</v>
      </c>
      <c r="E726" s="28" t="s">
        <v>3031</v>
      </c>
      <c r="F726" s="28">
        <v>18774359468</v>
      </c>
    </row>
    <row r="727" customHeight="true" spans="1:6">
      <c r="A727" s="6">
        <v>725</v>
      </c>
      <c r="B727" s="12" t="s">
        <v>3032</v>
      </c>
      <c r="C727" s="27" t="s">
        <v>3033</v>
      </c>
      <c r="D727" s="27" t="s">
        <v>3034</v>
      </c>
      <c r="E727" s="28" t="s">
        <v>3035</v>
      </c>
      <c r="F727" s="28">
        <v>18673699761</v>
      </c>
    </row>
    <row r="728" customHeight="true" spans="1:6">
      <c r="A728" s="6">
        <v>726</v>
      </c>
      <c r="B728" s="12" t="s">
        <v>3036</v>
      </c>
      <c r="C728" s="27" t="s">
        <v>3037</v>
      </c>
      <c r="D728" s="27" t="s">
        <v>3038</v>
      </c>
      <c r="E728" s="28" t="s">
        <v>3039</v>
      </c>
      <c r="F728" s="28">
        <v>13347268808</v>
      </c>
    </row>
    <row r="729" customHeight="true" spans="1:6">
      <c r="A729" s="6">
        <v>727</v>
      </c>
      <c r="B729" s="12" t="s">
        <v>3040</v>
      </c>
      <c r="C729" s="27" t="s">
        <v>3041</v>
      </c>
      <c r="D729" s="27" t="s">
        <v>3042</v>
      </c>
      <c r="E729" s="28" t="s">
        <v>3043</v>
      </c>
      <c r="F729" s="28">
        <v>18932150865</v>
      </c>
    </row>
    <row r="730" customHeight="true" spans="1:6">
      <c r="A730" s="6">
        <v>728</v>
      </c>
      <c r="B730" s="12" t="s">
        <v>3044</v>
      </c>
      <c r="C730" s="27" t="s">
        <v>3045</v>
      </c>
      <c r="D730" s="27" t="s">
        <v>2922</v>
      </c>
      <c r="E730" s="28" t="s">
        <v>3046</v>
      </c>
      <c r="F730" s="28">
        <v>13607360108</v>
      </c>
    </row>
    <row r="731" customHeight="true" spans="1:6">
      <c r="A731" s="6">
        <v>729</v>
      </c>
      <c r="B731" s="12" t="s">
        <v>3047</v>
      </c>
      <c r="C731" s="27" t="s">
        <v>3048</v>
      </c>
      <c r="D731" s="27" t="s">
        <v>3010</v>
      </c>
      <c r="E731" s="28" t="s">
        <v>3049</v>
      </c>
      <c r="F731" s="28">
        <v>13548873688</v>
      </c>
    </row>
    <row r="732" customHeight="true" spans="1:6">
      <c r="A732" s="6">
        <v>730</v>
      </c>
      <c r="B732" s="12" t="s">
        <v>3050</v>
      </c>
      <c r="C732" s="27" t="s">
        <v>3051</v>
      </c>
      <c r="D732" s="27" t="s">
        <v>3052</v>
      </c>
      <c r="E732" s="28" t="s">
        <v>3053</v>
      </c>
      <c r="F732" s="28">
        <v>17752733860</v>
      </c>
    </row>
    <row r="733" customHeight="true" spans="1:6">
      <c r="A733" s="6">
        <v>731</v>
      </c>
      <c r="B733" s="12" t="s">
        <v>3054</v>
      </c>
      <c r="C733" s="27" t="s">
        <v>3055</v>
      </c>
      <c r="D733" s="27" t="s">
        <v>3056</v>
      </c>
      <c r="E733" s="28" t="s">
        <v>3057</v>
      </c>
      <c r="F733" s="28">
        <v>18152675885</v>
      </c>
    </row>
    <row r="734" customHeight="true" spans="1:6">
      <c r="A734" s="6">
        <v>732</v>
      </c>
      <c r="B734" s="12" t="s">
        <v>3058</v>
      </c>
      <c r="C734" s="27" t="s">
        <v>3059</v>
      </c>
      <c r="D734" s="27" t="s">
        <v>3060</v>
      </c>
      <c r="E734" s="28" t="s">
        <v>3061</v>
      </c>
      <c r="F734" s="28">
        <v>13667484082</v>
      </c>
    </row>
    <row r="735" customHeight="true" spans="1:6">
      <c r="A735" s="6">
        <v>733</v>
      </c>
      <c r="B735" s="12" t="s">
        <v>3062</v>
      </c>
      <c r="C735" s="27" t="s">
        <v>3063</v>
      </c>
      <c r="D735" s="27" t="s">
        <v>3064</v>
      </c>
      <c r="E735" s="28" t="s">
        <v>3065</v>
      </c>
      <c r="F735" s="28">
        <v>15873610755</v>
      </c>
    </row>
    <row r="736" customHeight="true" spans="1:6">
      <c r="A736" s="6">
        <v>734</v>
      </c>
      <c r="B736" s="12" t="s">
        <v>3066</v>
      </c>
      <c r="C736" s="27" t="s">
        <v>3067</v>
      </c>
      <c r="D736" s="27" t="s">
        <v>3068</v>
      </c>
      <c r="E736" s="28" t="s">
        <v>3069</v>
      </c>
      <c r="F736" s="28">
        <v>15377364345</v>
      </c>
    </row>
    <row r="737" customHeight="true" spans="1:6">
      <c r="A737" s="6">
        <v>735</v>
      </c>
      <c r="B737" s="12" t="s">
        <v>3070</v>
      </c>
      <c r="C737" s="27" t="s">
        <v>3071</v>
      </c>
      <c r="D737" s="27" t="s">
        <v>3072</v>
      </c>
      <c r="E737" s="28" t="s">
        <v>3073</v>
      </c>
      <c r="F737" s="28">
        <v>15386188354</v>
      </c>
    </row>
    <row r="738" customHeight="true" spans="1:6">
      <c r="A738" s="6">
        <v>736</v>
      </c>
      <c r="B738" s="12" t="s">
        <v>3074</v>
      </c>
      <c r="C738" s="27" t="s">
        <v>3075</v>
      </c>
      <c r="D738" s="27" t="s">
        <v>3076</v>
      </c>
      <c r="E738" s="28" t="s">
        <v>3077</v>
      </c>
      <c r="F738" s="28">
        <v>13974299838</v>
      </c>
    </row>
    <row r="739" customHeight="true" spans="1:6">
      <c r="A739" s="6">
        <v>737</v>
      </c>
      <c r="B739" s="12" t="s">
        <v>3078</v>
      </c>
      <c r="C739" s="27" t="s">
        <v>3079</v>
      </c>
      <c r="D739" s="27" t="s">
        <v>3080</v>
      </c>
      <c r="E739" s="28" t="s">
        <v>3081</v>
      </c>
      <c r="F739" s="28">
        <v>18007423358</v>
      </c>
    </row>
    <row r="740" customHeight="true" spans="1:6">
      <c r="A740" s="6">
        <v>738</v>
      </c>
      <c r="B740" s="12" t="s">
        <v>3082</v>
      </c>
      <c r="C740" s="27" t="s">
        <v>3083</v>
      </c>
      <c r="D740" s="27" t="s">
        <v>3084</v>
      </c>
      <c r="E740" s="28" t="s">
        <v>3085</v>
      </c>
      <c r="F740" s="28">
        <v>13786636096</v>
      </c>
    </row>
    <row r="741" customHeight="true" spans="1:6">
      <c r="A741" s="6">
        <v>739</v>
      </c>
      <c r="B741" s="12" t="s">
        <v>3086</v>
      </c>
      <c r="C741" s="27" t="s">
        <v>3087</v>
      </c>
      <c r="D741" s="27" t="s">
        <v>3088</v>
      </c>
      <c r="E741" s="28" t="s">
        <v>3089</v>
      </c>
      <c r="F741" s="28">
        <v>15074226787</v>
      </c>
    </row>
    <row r="742" customHeight="true" spans="1:6">
      <c r="A742" s="6">
        <v>740</v>
      </c>
      <c r="B742" s="12" t="s">
        <v>3090</v>
      </c>
      <c r="C742" s="27" t="s">
        <v>3091</v>
      </c>
      <c r="D742" s="27" t="s">
        <v>3092</v>
      </c>
      <c r="E742" s="28" t="s">
        <v>3093</v>
      </c>
      <c r="F742" s="28">
        <v>13786651315</v>
      </c>
    </row>
    <row r="743" customHeight="true" spans="1:6">
      <c r="A743" s="6">
        <v>741</v>
      </c>
      <c r="B743" s="12" t="s">
        <v>3094</v>
      </c>
      <c r="C743" s="27" t="s">
        <v>3095</v>
      </c>
      <c r="D743" s="27" t="s">
        <v>3096</v>
      </c>
      <c r="E743" s="28" t="s">
        <v>3097</v>
      </c>
      <c r="F743" s="28">
        <v>15344485685</v>
      </c>
    </row>
    <row r="744" customHeight="true" spans="1:6">
      <c r="A744" s="6">
        <v>742</v>
      </c>
      <c r="B744" s="12" t="s">
        <v>3098</v>
      </c>
      <c r="C744" s="27" t="s">
        <v>3099</v>
      </c>
      <c r="D744" s="27" t="s">
        <v>3100</v>
      </c>
      <c r="E744" s="28" t="s">
        <v>3101</v>
      </c>
      <c r="F744" s="28">
        <v>13367365816</v>
      </c>
    </row>
    <row r="745" customHeight="true" spans="1:6">
      <c r="A745" s="6">
        <v>743</v>
      </c>
      <c r="B745" s="12" t="s">
        <v>3102</v>
      </c>
      <c r="C745" s="27" t="s">
        <v>3103</v>
      </c>
      <c r="D745" s="27" t="s">
        <v>3104</v>
      </c>
      <c r="E745" s="28" t="s">
        <v>3105</v>
      </c>
      <c r="F745" s="28">
        <v>18373652233</v>
      </c>
    </row>
    <row r="746" customHeight="true" spans="1:6">
      <c r="A746" s="6">
        <v>744</v>
      </c>
      <c r="B746" s="12" t="s">
        <v>3106</v>
      </c>
      <c r="C746" s="27" t="s">
        <v>3107</v>
      </c>
      <c r="D746" s="27" t="s">
        <v>3108</v>
      </c>
      <c r="E746" s="28" t="s">
        <v>3109</v>
      </c>
      <c r="F746" s="28">
        <v>13786662207</v>
      </c>
    </row>
    <row r="747" customHeight="true" spans="1:6">
      <c r="A747" s="6">
        <v>745</v>
      </c>
      <c r="B747" s="12" t="s">
        <v>3110</v>
      </c>
      <c r="C747" s="27" t="s">
        <v>3111</v>
      </c>
      <c r="D747" s="27" t="s">
        <v>3112</v>
      </c>
      <c r="E747" s="28" t="s">
        <v>3113</v>
      </c>
      <c r="F747" s="28">
        <v>13786631021</v>
      </c>
    </row>
    <row r="748" customHeight="true" spans="1:6">
      <c r="A748" s="6">
        <v>746</v>
      </c>
      <c r="B748" s="12" t="s">
        <v>3114</v>
      </c>
      <c r="C748" s="27" t="s">
        <v>3115</v>
      </c>
      <c r="D748" s="27" t="s">
        <v>3116</v>
      </c>
      <c r="E748" s="28" t="s">
        <v>3117</v>
      </c>
      <c r="F748" s="28">
        <v>13332562929</v>
      </c>
    </row>
    <row r="749" customHeight="true" spans="1:6">
      <c r="A749" s="6">
        <v>747</v>
      </c>
      <c r="B749" s="12" t="s">
        <v>3118</v>
      </c>
      <c r="C749" s="27" t="s">
        <v>3119</v>
      </c>
      <c r="D749" s="27" t="s">
        <v>3120</v>
      </c>
      <c r="E749" s="28" t="s">
        <v>3121</v>
      </c>
      <c r="F749" s="28">
        <v>13317366389</v>
      </c>
    </row>
    <row r="750" customHeight="true" spans="1:6">
      <c r="A750" s="6">
        <v>748</v>
      </c>
      <c r="B750" s="12" t="s">
        <v>3122</v>
      </c>
      <c r="C750" s="27" t="s">
        <v>3123</v>
      </c>
      <c r="D750" s="27" t="s">
        <v>3124</v>
      </c>
      <c r="E750" s="28" t="s">
        <v>3125</v>
      </c>
      <c r="F750" s="28">
        <v>13873655721</v>
      </c>
    </row>
    <row r="751" customHeight="true" spans="1:6">
      <c r="A751" s="6">
        <v>749</v>
      </c>
      <c r="B751" s="12" t="s">
        <v>3126</v>
      </c>
      <c r="C751" s="27" t="s">
        <v>3127</v>
      </c>
      <c r="D751" s="27" t="s">
        <v>3128</v>
      </c>
      <c r="E751" s="28" t="s">
        <v>3129</v>
      </c>
      <c r="F751" s="28">
        <v>13786603603</v>
      </c>
    </row>
    <row r="752" customHeight="true" spans="1:6">
      <c r="A752" s="6">
        <v>750</v>
      </c>
      <c r="B752" s="12" t="s">
        <v>3130</v>
      </c>
      <c r="C752" s="27" t="s">
        <v>3131</v>
      </c>
      <c r="D752" s="27" t="s">
        <v>3132</v>
      </c>
      <c r="E752" s="28" t="s">
        <v>3133</v>
      </c>
      <c r="F752" s="28">
        <v>15207368175</v>
      </c>
    </row>
    <row r="753" customHeight="true" spans="1:6">
      <c r="A753" s="6">
        <v>751</v>
      </c>
      <c r="B753" s="12" t="s">
        <v>3134</v>
      </c>
      <c r="C753" s="27" t="s">
        <v>3135</v>
      </c>
      <c r="D753" s="27" t="s">
        <v>3136</v>
      </c>
      <c r="E753" s="28" t="s">
        <v>3137</v>
      </c>
      <c r="F753" s="28">
        <v>18975666187</v>
      </c>
    </row>
    <row r="754" customHeight="true" spans="1:6">
      <c r="A754" s="6">
        <v>752</v>
      </c>
      <c r="B754" s="12" t="s">
        <v>3138</v>
      </c>
      <c r="C754" s="27" t="s">
        <v>3139</v>
      </c>
      <c r="D754" s="27" t="s">
        <v>3140</v>
      </c>
      <c r="E754" s="28" t="s">
        <v>3141</v>
      </c>
      <c r="F754" s="28">
        <v>17752728295</v>
      </c>
    </row>
    <row r="755" customHeight="true" spans="1:6">
      <c r="A755" s="6">
        <v>753</v>
      </c>
      <c r="B755" s="12" t="s">
        <v>3142</v>
      </c>
      <c r="C755" s="27" t="s">
        <v>3143</v>
      </c>
      <c r="D755" s="27" t="s">
        <v>3144</v>
      </c>
      <c r="E755" s="28" t="s">
        <v>3145</v>
      </c>
      <c r="F755" s="28">
        <v>15367755228</v>
      </c>
    </row>
    <row r="756" customHeight="true" spans="1:6">
      <c r="A756" s="6">
        <v>754</v>
      </c>
      <c r="B756" s="12" t="s">
        <v>3146</v>
      </c>
      <c r="C756" s="27" t="s">
        <v>3147</v>
      </c>
      <c r="D756" s="27" t="s">
        <v>2480</v>
      </c>
      <c r="E756" s="28" t="s">
        <v>3148</v>
      </c>
      <c r="F756" s="28">
        <v>13875048452</v>
      </c>
    </row>
    <row r="757" customHeight="true" spans="1:6">
      <c r="A757" s="6">
        <v>755</v>
      </c>
      <c r="B757" s="12" t="s">
        <v>3149</v>
      </c>
      <c r="C757" s="27" t="s">
        <v>3150</v>
      </c>
      <c r="D757" s="27" t="s">
        <v>3151</v>
      </c>
      <c r="E757" s="28" t="s">
        <v>3152</v>
      </c>
      <c r="F757" s="28">
        <v>15399795615</v>
      </c>
    </row>
    <row r="758" customHeight="true" spans="1:6">
      <c r="A758" s="6">
        <v>756</v>
      </c>
      <c r="B758" s="12" t="s">
        <v>3153</v>
      </c>
      <c r="C758" s="27" t="s">
        <v>3154</v>
      </c>
      <c r="D758" s="27" t="s">
        <v>3155</v>
      </c>
      <c r="E758" s="28" t="s">
        <v>3156</v>
      </c>
      <c r="F758" s="28">
        <v>13762651796</v>
      </c>
    </row>
    <row r="759" customHeight="true" spans="1:6">
      <c r="A759" s="6">
        <v>757</v>
      </c>
      <c r="B759" s="12" t="s">
        <v>3157</v>
      </c>
      <c r="C759" s="27" t="s">
        <v>3158</v>
      </c>
      <c r="D759" s="27" t="s">
        <v>3159</v>
      </c>
      <c r="E759" s="28" t="s">
        <v>3160</v>
      </c>
      <c r="F759" s="28">
        <v>13575198509</v>
      </c>
    </row>
    <row r="760" customHeight="true" spans="1:6">
      <c r="A760" s="6">
        <v>758</v>
      </c>
      <c r="B760" s="12" t="s">
        <v>3161</v>
      </c>
      <c r="C760" s="27" t="s">
        <v>3162</v>
      </c>
      <c r="D760" s="27" t="s">
        <v>3163</v>
      </c>
      <c r="E760" s="28" t="s">
        <v>3164</v>
      </c>
      <c r="F760" s="28">
        <v>18216287716</v>
      </c>
    </row>
    <row r="761" customHeight="true" spans="1:6">
      <c r="A761" s="6">
        <v>759</v>
      </c>
      <c r="B761" s="12" t="s">
        <v>3165</v>
      </c>
      <c r="C761" s="27" t="s">
        <v>3166</v>
      </c>
      <c r="D761" s="27" t="s">
        <v>3167</v>
      </c>
      <c r="E761" s="28" t="s">
        <v>3168</v>
      </c>
      <c r="F761" s="28">
        <v>18185764181</v>
      </c>
    </row>
    <row r="762" customHeight="true" spans="1:6">
      <c r="A762" s="6">
        <v>760</v>
      </c>
      <c r="B762" s="12" t="s">
        <v>3169</v>
      </c>
      <c r="C762" s="27" t="s">
        <v>3170</v>
      </c>
      <c r="D762" s="27" t="s">
        <v>3171</v>
      </c>
      <c r="E762" s="28" t="s">
        <v>3172</v>
      </c>
      <c r="F762" s="28">
        <v>13875127825</v>
      </c>
    </row>
    <row r="763" customHeight="true" spans="1:6">
      <c r="A763" s="6">
        <v>761</v>
      </c>
      <c r="B763" s="12" t="s">
        <v>3173</v>
      </c>
      <c r="C763" s="27" t="s">
        <v>3174</v>
      </c>
      <c r="D763" s="27" t="s">
        <v>3175</v>
      </c>
      <c r="E763" s="28" t="s">
        <v>3176</v>
      </c>
      <c r="F763" s="28">
        <v>18942083990</v>
      </c>
    </row>
    <row r="764" customHeight="true" spans="1:6">
      <c r="A764" s="6">
        <v>762</v>
      </c>
      <c r="B764" s="12" t="s">
        <v>3177</v>
      </c>
      <c r="C764" s="27" t="s">
        <v>3178</v>
      </c>
      <c r="D764" s="27" t="s">
        <v>3179</v>
      </c>
      <c r="E764" s="28" t="s">
        <v>3180</v>
      </c>
      <c r="F764" s="28">
        <v>17398753323</v>
      </c>
    </row>
    <row r="765" customHeight="true" spans="1:6">
      <c r="A765" s="6">
        <v>763</v>
      </c>
      <c r="B765" s="12" t="s">
        <v>3181</v>
      </c>
      <c r="C765" s="27" t="s">
        <v>3182</v>
      </c>
      <c r="D765" s="27" t="s">
        <v>3183</v>
      </c>
      <c r="E765" s="28" t="s">
        <v>3184</v>
      </c>
      <c r="F765" s="28">
        <v>18975613812</v>
      </c>
    </row>
    <row r="766" customHeight="true" spans="1:6">
      <c r="A766" s="6">
        <v>764</v>
      </c>
      <c r="B766" s="12" t="s">
        <v>3185</v>
      </c>
      <c r="C766" s="27" t="s">
        <v>3186</v>
      </c>
      <c r="D766" s="27" t="s">
        <v>3187</v>
      </c>
      <c r="E766" s="28" t="s">
        <v>3188</v>
      </c>
      <c r="F766" s="28">
        <v>15115681511</v>
      </c>
    </row>
    <row r="767" customHeight="true" spans="1:6">
      <c r="A767" s="6">
        <v>765</v>
      </c>
      <c r="B767" s="12" t="s">
        <v>3189</v>
      </c>
      <c r="C767" s="27" t="s">
        <v>3190</v>
      </c>
      <c r="D767" s="27" t="s">
        <v>3191</v>
      </c>
      <c r="E767" s="28" t="s">
        <v>3192</v>
      </c>
      <c r="F767" s="28">
        <v>13908415432</v>
      </c>
    </row>
    <row r="768" customHeight="true" spans="1:6">
      <c r="A768" s="6">
        <v>766</v>
      </c>
      <c r="B768" s="12" t="s">
        <v>3193</v>
      </c>
      <c r="C768" s="27" t="s">
        <v>3194</v>
      </c>
      <c r="D768" s="27" t="s">
        <v>3195</v>
      </c>
      <c r="E768" s="28" t="s">
        <v>3196</v>
      </c>
      <c r="F768" s="28">
        <v>13875124418</v>
      </c>
    </row>
    <row r="769" customHeight="true" spans="1:6">
      <c r="A769" s="6">
        <v>767</v>
      </c>
      <c r="B769" s="12" t="s">
        <v>3197</v>
      </c>
      <c r="C769" s="27" t="s">
        <v>3198</v>
      </c>
      <c r="D769" s="27" t="s">
        <v>3199</v>
      </c>
      <c r="E769" s="28" t="s">
        <v>3200</v>
      </c>
      <c r="F769" s="28">
        <v>18216268405</v>
      </c>
    </row>
    <row r="770" customHeight="true" spans="1:6">
      <c r="A770" s="6">
        <v>768</v>
      </c>
      <c r="B770" s="12" t="s">
        <v>3201</v>
      </c>
      <c r="C770" s="27" t="s">
        <v>3202</v>
      </c>
      <c r="D770" s="27" t="s">
        <v>3203</v>
      </c>
      <c r="E770" s="28" t="s">
        <v>3204</v>
      </c>
      <c r="F770" s="28">
        <v>13507361783</v>
      </c>
    </row>
    <row r="771" customHeight="true" spans="1:6">
      <c r="A771" s="6">
        <v>769</v>
      </c>
      <c r="B771" s="12" t="s">
        <v>3205</v>
      </c>
      <c r="C771" s="27" t="s">
        <v>3206</v>
      </c>
      <c r="D771" s="27" t="s">
        <v>3207</v>
      </c>
      <c r="E771" s="28" t="s">
        <v>3208</v>
      </c>
      <c r="F771" s="28">
        <v>13077256378</v>
      </c>
    </row>
    <row r="772" customHeight="true" spans="1:6">
      <c r="A772" s="6">
        <v>770</v>
      </c>
      <c r="B772" s="12" t="s">
        <v>3209</v>
      </c>
      <c r="C772" s="27" t="s">
        <v>3210</v>
      </c>
      <c r="D772" s="27" t="s">
        <v>3203</v>
      </c>
      <c r="E772" s="28" t="s">
        <v>3211</v>
      </c>
      <c r="F772" s="28">
        <v>13875063035</v>
      </c>
    </row>
    <row r="773" customHeight="true" spans="1:6">
      <c r="A773" s="6">
        <v>771</v>
      </c>
      <c r="B773" s="12" t="s">
        <v>3212</v>
      </c>
      <c r="C773" s="30" t="s">
        <v>3213</v>
      </c>
      <c r="D773" s="31" t="s">
        <v>3214</v>
      </c>
      <c r="E773" s="37" t="s">
        <v>3215</v>
      </c>
      <c r="F773" s="38" t="s">
        <v>3216</v>
      </c>
    </row>
    <row r="774" customHeight="true" spans="1:6">
      <c r="A774" s="6">
        <v>772</v>
      </c>
      <c r="B774" s="12" t="s">
        <v>3217</v>
      </c>
      <c r="C774" s="30" t="s">
        <v>3218</v>
      </c>
      <c r="D774" s="31" t="s">
        <v>3219</v>
      </c>
      <c r="E774" s="37" t="s">
        <v>3220</v>
      </c>
      <c r="F774" s="38" t="s">
        <v>3221</v>
      </c>
    </row>
    <row r="775" customHeight="true" spans="1:6">
      <c r="A775" s="6">
        <v>773</v>
      </c>
      <c r="B775" s="12" t="s">
        <v>3222</v>
      </c>
      <c r="C775" s="30" t="s">
        <v>3223</v>
      </c>
      <c r="D775" s="31" t="s">
        <v>3224</v>
      </c>
      <c r="E775" s="37" t="s">
        <v>3225</v>
      </c>
      <c r="F775" s="38" t="s">
        <v>3226</v>
      </c>
    </row>
    <row r="776" customHeight="true" spans="1:6">
      <c r="A776" s="6">
        <v>774</v>
      </c>
      <c r="B776" s="12" t="s">
        <v>3227</v>
      </c>
      <c r="C776" s="30" t="s">
        <v>3228</v>
      </c>
      <c r="D776" s="31" t="s">
        <v>3229</v>
      </c>
      <c r="E776" s="37" t="s">
        <v>3230</v>
      </c>
      <c r="F776" s="38" t="s">
        <v>3231</v>
      </c>
    </row>
    <row r="777" customHeight="true" spans="1:6">
      <c r="A777" s="6">
        <v>775</v>
      </c>
      <c r="B777" s="12" t="s">
        <v>3232</v>
      </c>
      <c r="C777" s="30" t="s">
        <v>3233</v>
      </c>
      <c r="D777" s="31" t="s">
        <v>3234</v>
      </c>
      <c r="E777" s="37" t="s">
        <v>3235</v>
      </c>
      <c r="F777" s="38" t="s">
        <v>3236</v>
      </c>
    </row>
    <row r="778" customHeight="true" spans="1:6">
      <c r="A778" s="6">
        <v>776</v>
      </c>
      <c r="B778" s="12" t="s">
        <v>3237</v>
      </c>
      <c r="C778" s="30" t="s">
        <v>3238</v>
      </c>
      <c r="D778" s="31" t="s">
        <v>3239</v>
      </c>
      <c r="E778" s="37" t="s">
        <v>3240</v>
      </c>
      <c r="F778" s="38" t="s">
        <v>3241</v>
      </c>
    </row>
    <row r="779" customHeight="true" spans="1:6">
      <c r="A779" s="6">
        <v>777</v>
      </c>
      <c r="B779" s="12" t="s">
        <v>3242</v>
      </c>
      <c r="C779" s="30" t="s">
        <v>3243</v>
      </c>
      <c r="D779" s="31" t="s">
        <v>3244</v>
      </c>
      <c r="E779" s="37" t="s">
        <v>3245</v>
      </c>
      <c r="F779" s="38" t="s">
        <v>3246</v>
      </c>
    </row>
    <row r="780" customHeight="true" spans="1:6">
      <c r="A780" s="6">
        <v>778</v>
      </c>
      <c r="B780" s="12" t="s">
        <v>3247</v>
      </c>
      <c r="C780" s="30" t="s">
        <v>3248</v>
      </c>
      <c r="D780" s="31" t="s">
        <v>3249</v>
      </c>
      <c r="E780" s="37" t="s">
        <v>3250</v>
      </c>
      <c r="F780" s="38" t="s">
        <v>3251</v>
      </c>
    </row>
    <row r="781" customHeight="true" spans="1:6">
      <c r="A781" s="6">
        <v>779</v>
      </c>
      <c r="B781" s="12" t="s">
        <v>3252</v>
      </c>
      <c r="C781" s="30" t="s">
        <v>3253</v>
      </c>
      <c r="D781" s="31" t="s">
        <v>3254</v>
      </c>
      <c r="E781" s="37" t="s">
        <v>3255</v>
      </c>
      <c r="F781" s="38" t="s">
        <v>3256</v>
      </c>
    </row>
    <row r="782" customHeight="true" spans="1:6">
      <c r="A782" s="6">
        <v>780</v>
      </c>
      <c r="B782" s="12" t="s">
        <v>3257</v>
      </c>
      <c r="C782" s="30" t="s">
        <v>3258</v>
      </c>
      <c r="D782" s="31" t="s">
        <v>3259</v>
      </c>
      <c r="E782" s="37" t="s">
        <v>3260</v>
      </c>
      <c r="F782" s="38" t="s">
        <v>3261</v>
      </c>
    </row>
    <row r="783" customHeight="true" spans="1:6">
      <c r="A783" s="6">
        <v>781</v>
      </c>
      <c r="B783" s="12" t="s">
        <v>3262</v>
      </c>
      <c r="C783" s="30" t="s">
        <v>3263</v>
      </c>
      <c r="D783" s="31" t="s">
        <v>3264</v>
      </c>
      <c r="E783" s="37" t="s">
        <v>3265</v>
      </c>
      <c r="F783" s="38" t="s">
        <v>3266</v>
      </c>
    </row>
    <row r="784" customHeight="true" spans="1:6">
      <c r="A784" s="6">
        <v>782</v>
      </c>
      <c r="B784" s="12" t="s">
        <v>3267</v>
      </c>
      <c r="C784" s="30" t="s">
        <v>3268</v>
      </c>
      <c r="D784" s="31" t="s">
        <v>3269</v>
      </c>
      <c r="E784" s="37" t="s">
        <v>3270</v>
      </c>
      <c r="F784" s="38" t="s">
        <v>3271</v>
      </c>
    </row>
    <row r="785" customHeight="true" spans="1:6">
      <c r="A785" s="6">
        <v>783</v>
      </c>
      <c r="B785" s="12" t="s">
        <v>3272</v>
      </c>
      <c r="C785" s="30" t="s">
        <v>3273</v>
      </c>
      <c r="D785" s="31" t="s">
        <v>3274</v>
      </c>
      <c r="E785" s="37" t="s">
        <v>3275</v>
      </c>
      <c r="F785" s="38" t="s">
        <v>3276</v>
      </c>
    </row>
    <row r="786" customHeight="true" spans="1:6">
      <c r="A786" s="6">
        <v>784</v>
      </c>
      <c r="B786" s="12" t="s">
        <v>3277</v>
      </c>
      <c r="C786" s="30" t="s">
        <v>3278</v>
      </c>
      <c r="D786" s="31" t="s">
        <v>3279</v>
      </c>
      <c r="E786" s="37" t="s">
        <v>3280</v>
      </c>
      <c r="F786" s="38" t="s">
        <v>3281</v>
      </c>
    </row>
    <row r="787" customHeight="true" spans="1:6">
      <c r="A787" s="6">
        <v>785</v>
      </c>
      <c r="B787" s="12" t="s">
        <v>3282</v>
      </c>
      <c r="C787" s="30" t="s">
        <v>3283</v>
      </c>
      <c r="D787" s="31" t="s">
        <v>3284</v>
      </c>
      <c r="E787" s="37" t="s">
        <v>3285</v>
      </c>
      <c r="F787" s="38" t="s">
        <v>3286</v>
      </c>
    </row>
    <row r="788" customHeight="true" spans="1:6">
      <c r="A788" s="6">
        <v>786</v>
      </c>
      <c r="B788" s="12" t="s">
        <v>3287</v>
      </c>
      <c r="C788" s="30" t="s">
        <v>3288</v>
      </c>
      <c r="D788" s="31" t="s">
        <v>3289</v>
      </c>
      <c r="E788" s="37" t="s">
        <v>3290</v>
      </c>
      <c r="F788" s="38" t="s">
        <v>3291</v>
      </c>
    </row>
    <row r="789" customHeight="true" spans="1:6">
      <c r="A789" s="6">
        <v>787</v>
      </c>
      <c r="B789" s="12" t="s">
        <v>3292</v>
      </c>
      <c r="C789" s="30" t="s">
        <v>3293</v>
      </c>
      <c r="D789" s="31" t="s">
        <v>3294</v>
      </c>
      <c r="E789" s="37" t="s">
        <v>3295</v>
      </c>
      <c r="F789" s="38" t="s">
        <v>3296</v>
      </c>
    </row>
    <row r="790" customHeight="true" spans="1:6">
      <c r="A790" s="6">
        <v>788</v>
      </c>
      <c r="B790" s="12" t="s">
        <v>3297</v>
      </c>
      <c r="C790" s="30" t="s">
        <v>3298</v>
      </c>
      <c r="D790" s="31" t="s">
        <v>3299</v>
      </c>
      <c r="E790" s="37" t="s">
        <v>3300</v>
      </c>
      <c r="F790" s="38" t="s">
        <v>3301</v>
      </c>
    </row>
    <row r="791" customHeight="true" spans="1:6">
      <c r="A791" s="6">
        <v>789</v>
      </c>
      <c r="B791" s="12" t="s">
        <v>3302</v>
      </c>
      <c r="C791" s="30" t="s">
        <v>3303</v>
      </c>
      <c r="D791" s="31" t="s">
        <v>3304</v>
      </c>
      <c r="E791" s="37" t="s">
        <v>3305</v>
      </c>
      <c r="F791" s="38" t="s">
        <v>3306</v>
      </c>
    </row>
    <row r="792" customHeight="true" spans="1:6">
      <c r="A792" s="6">
        <v>790</v>
      </c>
      <c r="B792" s="12" t="s">
        <v>3307</v>
      </c>
      <c r="C792" s="30" t="s">
        <v>3308</v>
      </c>
      <c r="D792" s="31" t="s">
        <v>3309</v>
      </c>
      <c r="E792" s="37" t="s">
        <v>3310</v>
      </c>
      <c r="F792" s="38" t="s">
        <v>3311</v>
      </c>
    </row>
    <row r="793" customHeight="true" spans="1:6">
      <c r="A793" s="6">
        <v>791</v>
      </c>
      <c r="B793" s="12" t="s">
        <v>3312</v>
      </c>
      <c r="C793" s="30" t="s">
        <v>3313</v>
      </c>
      <c r="D793" s="31" t="s">
        <v>3314</v>
      </c>
      <c r="E793" s="37" t="s">
        <v>3315</v>
      </c>
      <c r="F793" s="38" t="s">
        <v>3316</v>
      </c>
    </row>
    <row r="794" customHeight="true" spans="1:6">
      <c r="A794" s="6">
        <v>792</v>
      </c>
      <c r="B794" s="12" t="s">
        <v>3317</v>
      </c>
      <c r="C794" s="30" t="s">
        <v>3318</v>
      </c>
      <c r="D794" s="31" t="s">
        <v>3319</v>
      </c>
      <c r="E794" s="37" t="s">
        <v>3320</v>
      </c>
      <c r="F794" s="38" t="s">
        <v>3321</v>
      </c>
    </row>
    <row r="795" customHeight="true" spans="1:6">
      <c r="A795" s="6">
        <v>793</v>
      </c>
      <c r="B795" s="12" t="s">
        <v>3322</v>
      </c>
      <c r="C795" s="30" t="s">
        <v>3323</v>
      </c>
      <c r="D795" s="31" t="s">
        <v>3324</v>
      </c>
      <c r="E795" s="37" t="s">
        <v>3325</v>
      </c>
      <c r="F795" s="38" t="s">
        <v>3326</v>
      </c>
    </row>
    <row r="796" customHeight="true" spans="1:6">
      <c r="A796" s="6">
        <v>794</v>
      </c>
      <c r="B796" s="12" t="s">
        <v>3327</v>
      </c>
      <c r="C796" s="30" t="s">
        <v>3328</v>
      </c>
      <c r="D796" s="31" t="s">
        <v>3329</v>
      </c>
      <c r="E796" s="37" t="s">
        <v>3330</v>
      </c>
      <c r="F796" s="38" t="s">
        <v>3331</v>
      </c>
    </row>
    <row r="797" customHeight="true" spans="1:6">
      <c r="A797" s="6">
        <v>795</v>
      </c>
      <c r="B797" s="12" t="s">
        <v>3332</v>
      </c>
      <c r="C797" s="30" t="s">
        <v>3333</v>
      </c>
      <c r="D797" s="31" t="s">
        <v>3334</v>
      </c>
      <c r="E797" s="37" t="s">
        <v>3335</v>
      </c>
      <c r="F797" s="38" t="s">
        <v>3336</v>
      </c>
    </row>
    <row r="798" customHeight="true" spans="1:6">
      <c r="A798" s="6">
        <v>796</v>
      </c>
      <c r="B798" s="12" t="s">
        <v>3337</v>
      </c>
      <c r="C798" s="30" t="s">
        <v>3338</v>
      </c>
      <c r="D798" s="31" t="s">
        <v>3339</v>
      </c>
      <c r="E798" s="37" t="s">
        <v>3340</v>
      </c>
      <c r="F798" s="38" t="s">
        <v>3341</v>
      </c>
    </row>
    <row r="799" customHeight="true" spans="1:6">
      <c r="A799" s="6">
        <v>797</v>
      </c>
      <c r="B799" s="12" t="s">
        <v>3342</v>
      </c>
      <c r="C799" s="30" t="s">
        <v>3343</v>
      </c>
      <c r="D799" s="31" t="s">
        <v>3344</v>
      </c>
      <c r="E799" s="37" t="s">
        <v>3345</v>
      </c>
      <c r="F799" s="38" t="s">
        <v>3346</v>
      </c>
    </row>
    <row r="800" customHeight="true" spans="1:6">
      <c r="A800" s="6">
        <v>798</v>
      </c>
      <c r="B800" s="12" t="s">
        <v>3347</v>
      </c>
      <c r="C800" s="30" t="s">
        <v>3348</v>
      </c>
      <c r="D800" s="31" t="s">
        <v>3349</v>
      </c>
      <c r="E800" s="37" t="s">
        <v>3350</v>
      </c>
      <c r="F800" s="38" t="s">
        <v>3351</v>
      </c>
    </row>
    <row r="801" customHeight="true" spans="1:6">
      <c r="A801" s="6">
        <v>799</v>
      </c>
      <c r="B801" s="12" t="s">
        <v>3352</v>
      </c>
      <c r="C801" s="30" t="s">
        <v>3353</v>
      </c>
      <c r="D801" s="31" t="s">
        <v>3354</v>
      </c>
      <c r="E801" s="37" t="s">
        <v>3355</v>
      </c>
      <c r="F801" s="38" t="s">
        <v>3356</v>
      </c>
    </row>
    <row r="802" customHeight="true" spans="1:6">
      <c r="A802" s="6">
        <v>800</v>
      </c>
      <c r="B802" s="12" t="s">
        <v>3357</v>
      </c>
      <c r="C802" s="30" t="s">
        <v>3358</v>
      </c>
      <c r="D802" s="31" t="s">
        <v>3359</v>
      </c>
      <c r="E802" s="37" t="s">
        <v>3360</v>
      </c>
      <c r="F802" s="38" t="s">
        <v>3361</v>
      </c>
    </row>
    <row r="803" customHeight="true" spans="1:6">
      <c r="A803" s="6">
        <v>801</v>
      </c>
      <c r="B803" s="12" t="s">
        <v>3362</v>
      </c>
      <c r="C803" s="30" t="s">
        <v>3363</v>
      </c>
      <c r="D803" s="31" t="s">
        <v>3364</v>
      </c>
      <c r="E803" s="37" t="s">
        <v>3365</v>
      </c>
      <c r="F803" s="38" t="s">
        <v>3366</v>
      </c>
    </row>
    <row r="804" customHeight="true" spans="1:6">
      <c r="A804" s="6">
        <v>802</v>
      </c>
      <c r="B804" s="12" t="s">
        <v>3367</v>
      </c>
      <c r="C804" s="30" t="s">
        <v>3368</v>
      </c>
      <c r="D804" s="31" t="s">
        <v>3369</v>
      </c>
      <c r="E804" s="37" t="s">
        <v>3370</v>
      </c>
      <c r="F804" s="38" t="s">
        <v>3371</v>
      </c>
    </row>
    <row r="805" customHeight="true" spans="1:6">
      <c r="A805" s="6">
        <v>803</v>
      </c>
      <c r="B805" s="12" t="s">
        <v>3372</v>
      </c>
      <c r="C805" s="30" t="s">
        <v>3373</v>
      </c>
      <c r="D805" s="31" t="s">
        <v>3374</v>
      </c>
      <c r="E805" s="37" t="s">
        <v>3375</v>
      </c>
      <c r="F805" s="38" t="s">
        <v>3376</v>
      </c>
    </row>
    <row r="806" customHeight="true" spans="1:6">
      <c r="A806" s="6">
        <v>804</v>
      </c>
      <c r="B806" s="12" t="s">
        <v>3377</v>
      </c>
      <c r="C806" s="30" t="s">
        <v>3378</v>
      </c>
      <c r="D806" s="31" t="s">
        <v>3379</v>
      </c>
      <c r="E806" s="37" t="s">
        <v>3380</v>
      </c>
      <c r="F806" s="38" t="s">
        <v>3381</v>
      </c>
    </row>
    <row r="807" customHeight="true" spans="1:6">
      <c r="A807" s="6">
        <v>805</v>
      </c>
      <c r="B807" s="12" t="s">
        <v>3382</v>
      </c>
      <c r="C807" s="30" t="s">
        <v>3383</v>
      </c>
      <c r="D807" s="31" t="s">
        <v>3384</v>
      </c>
      <c r="E807" s="37" t="s">
        <v>3385</v>
      </c>
      <c r="F807" s="38" t="s">
        <v>3386</v>
      </c>
    </row>
    <row r="808" customHeight="true" spans="1:6">
      <c r="A808" s="6">
        <v>806</v>
      </c>
      <c r="B808" s="12" t="s">
        <v>3387</v>
      </c>
      <c r="C808" s="30" t="s">
        <v>3388</v>
      </c>
      <c r="D808" s="31" t="s">
        <v>3389</v>
      </c>
      <c r="E808" s="37" t="s">
        <v>3390</v>
      </c>
      <c r="F808" s="38" t="s">
        <v>3391</v>
      </c>
    </row>
    <row r="809" customHeight="true" spans="1:6">
      <c r="A809" s="6">
        <v>807</v>
      </c>
      <c r="B809" s="12" t="s">
        <v>3392</v>
      </c>
      <c r="C809" s="30" t="s">
        <v>3393</v>
      </c>
      <c r="D809" s="31" t="s">
        <v>3394</v>
      </c>
      <c r="E809" s="37" t="s">
        <v>3395</v>
      </c>
      <c r="F809" s="38" t="s">
        <v>3396</v>
      </c>
    </row>
    <row r="810" customHeight="true" spans="1:6">
      <c r="A810" s="6">
        <v>808</v>
      </c>
      <c r="B810" s="12" t="s">
        <v>3397</v>
      </c>
      <c r="C810" s="30" t="s">
        <v>3398</v>
      </c>
      <c r="D810" s="31" t="s">
        <v>3399</v>
      </c>
      <c r="E810" s="37" t="s">
        <v>3400</v>
      </c>
      <c r="F810" s="38" t="s">
        <v>3401</v>
      </c>
    </row>
    <row r="811" customHeight="true" spans="1:6">
      <c r="A811" s="6">
        <v>809</v>
      </c>
      <c r="B811" s="12" t="s">
        <v>3402</v>
      </c>
      <c r="C811" s="30" t="s">
        <v>3403</v>
      </c>
      <c r="D811" s="31" t="s">
        <v>3404</v>
      </c>
      <c r="E811" s="37" t="s">
        <v>3405</v>
      </c>
      <c r="F811" s="38" t="s">
        <v>3406</v>
      </c>
    </row>
    <row r="812" customHeight="true" spans="1:6">
      <c r="A812" s="6">
        <v>810</v>
      </c>
      <c r="B812" s="12" t="s">
        <v>3407</v>
      </c>
      <c r="C812" s="30" t="s">
        <v>3408</v>
      </c>
      <c r="D812" s="31" t="s">
        <v>3409</v>
      </c>
      <c r="E812" s="37" t="s">
        <v>3410</v>
      </c>
      <c r="F812" s="38" t="s">
        <v>3411</v>
      </c>
    </row>
    <row r="813" customHeight="true" spans="1:6">
      <c r="A813" s="6">
        <v>811</v>
      </c>
      <c r="B813" s="12" t="s">
        <v>3412</v>
      </c>
      <c r="C813" s="30" t="s">
        <v>3413</v>
      </c>
      <c r="D813" s="31" t="s">
        <v>3414</v>
      </c>
      <c r="E813" s="37" t="s">
        <v>3415</v>
      </c>
      <c r="F813" s="38" t="s">
        <v>3416</v>
      </c>
    </row>
    <row r="814" customHeight="true" spans="1:6">
      <c r="A814" s="6">
        <v>812</v>
      </c>
      <c r="B814" s="12" t="s">
        <v>3417</v>
      </c>
      <c r="C814" s="30" t="s">
        <v>3418</v>
      </c>
      <c r="D814" s="31" t="s">
        <v>3419</v>
      </c>
      <c r="E814" s="37" t="s">
        <v>3420</v>
      </c>
      <c r="F814" s="38" t="s">
        <v>3421</v>
      </c>
    </row>
    <row r="815" customHeight="true" spans="1:6">
      <c r="A815" s="6">
        <v>813</v>
      </c>
      <c r="B815" s="12" t="s">
        <v>3422</v>
      </c>
      <c r="C815" s="30" t="s">
        <v>3423</v>
      </c>
      <c r="D815" s="31" t="s">
        <v>3369</v>
      </c>
      <c r="E815" s="37" t="s">
        <v>3424</v>
      </c>
      <c r="F815" s="38" t="s">
        <v>3425</v>
      </c>
    </row>
    <row r="816" customHeight="true" spans="1:6">
      <c r="A816" s="6">
        <v>814</v>
      </c>
      <c r="B816" s="12" t="s">
        <v>3426</v>
      </c>
      <c r="C816" s="30" t="s">
        <v>3427</v>
      </c>
      <c r="D816" s="31" t="s">
        <v>3428</v>
      </c>
      <c r="E816" s="37" t="s">
        <v>3429</v>
      </c>
      <c r="F816" s="38" t="s">
        <v>3430</v>
      </c>
    </row>
    <row r="817" customHeight="true" spans="1:6">
      <c r="A817" s="6">
        <v>815</v>
      </c>
      <c r="B817" s="12" t="s">
        <v>3431</v>
      </c>
      <c r="C817" s="30" t="s">
        <v>3432</v>
      </c>
      <c r="D817" s="31" t="s">
        <v>3433</v>
      </c>
      <c r="E817" s="37" t="s">
        <v>3434</v>
      </c>
      <c r="F817" s="38" t="s">
        <v>3435</v>
      </c>
    </row>
    <row r="818" customHeight="true" spans="1:6">
      <c r="A818" s="6">
        <v>816</v>
      </c>
      <c r="B818" s="12" t="s">
        <v>3436</v>
      </c>
      <c r="C818" s="30" t="s">
        <v>3437</v>
      </c>
      <c r="D818" s="31" t="s">
        <v>3438</v>
      </c>
      <c r="E818" s="37" t="s">
        <v>3439</v>
      </c>
      <c r="F818" s="38" t="s">
        <v>3440</v>
      </c>
    </row>
    <row r="819" customHeight="true" spans="1:6">
      <c r="A819" s="6">
        <v>817</v>
      </c>
      <c r="B819" s="12" t="s">
        <v>3441</v>
      </c>
      <c r="C819" s="30" t="s">
        <v>3442</v>
      </c>
      <c r="D819" s="31" t="s">
        <v>3443</v>
      </c>
      <c r="E819" s="37" t="s">
        <v>3444</v>
      </c>
      <c r="F819" s="38" t="s">
        <v>3445</v>
      </c>
    </row>
    <row r="820" customHeight="true" spans="1:6">
      <c r="A820" s="6">
        <v>818</v>
      </c>
      <c r="B820" s="12" t="s">
        <v>3446</v>
      </c>
      <c r="C820" s="30" t="s">
        <v>3447</v>
      </c>
      <c r="D820" s="31" t="s">
        <v>3448</v>
      </c>
      <c r="E820" s="37" t="s">
        <v>3449</v>
      </c>
      <c r="F820" s="38" t="s">
        <v>3450</v>
      </c>
    </row>
    <row r="821" customHeight="true" spans="1:6">
      <c r="A821" s="6">
        <v>819</v>
      </c>
      <c r="B821" s="12" t="s">
        <v>3451</v>
      </c>
      <c r="C821" s="30" t="s">
        <v>3452</v>
      </c>
      <c r="D821" s="31" t="s">
        <v>3453</v>
      </c>
      <c r="E821" s="37" t="s">
        <v>3454</v>
      </c>
      <c r="F821" s="38" t="s">
        <v>3455</v>
      </c>
    </row>
    <row r="822" customHeight="true" spans="1:6">
      <c r="A822" s="6">
        <v>820</v>
      </c>
      <c r="B822" s="12" t="s">
        <v>3456</v>
      </c>
      <c r="C822" s="30" t="s">
        <v>3457</v>
      </c>
      <c r="D822" s="31" t="s">
        <v>3458</v>
      </c>
      <c r="E822" s="37" t="s">
        <v>1667</v>
      </c>
      <c r="F822" s="38" t="s">
        <v>3459</v>
      </c>
    </row>
    <row r="823" customHeight="true" spans="1:6">
      <c r="A823" s="6">
        <v>821</v>
      </c>
      <c r="B823" s="12" t="s">
        <v>3460</v>
      </c>
      <c r="C823" s="30" t="s">
        <v>3461</v>
      </c>
      <c r="D823" s="31" t="s">
        <v>3462</v>
      </c>
      <c r="E823" s="37" t="s">
        <v>3463</v>
      </c>
      <c r="F823" s="38" t="s">
        <v>3464</v>
      </c>
    </row>
    <row r="824" customHeight="true" spans="1:6">
      <c r="A824" s="6">
        <v>822</v>
      </c>
      <c r="B824" s="12" t="s">
        <v>3465</v>
      </c>
      <c r="C824" s="32" t="s">
        <v>3466</v>
      </c>
      <c r="D824" s="31" t="s">
        <v>3467</v>
      </c>
      <c r="E824" s="37" t="s">
        <v>3468</v>
      </c>
      <c r="F824" s="38" t="s">
        <v>3469</v>
      </c>
    </row>
    <row r="825" customHeight="true" spans="1:6">
      <c r="A825" s="6">
        <v>823</v>
      </c>
      <c r="B825" s="12" t="s">
        <v>3470</v>
      </c>
      <c r="C825" s="32" t="s">
        <v>3471</v>
      </c>
      <c r="D825" s="31" t="s">
        <v>3472</v>
      </c>
      <c r="E825" s="37" t="s">
        <v>3473</v>
      </c>
      <c r="F825" s="38" t="s">
        <v>3474</v>
      </c>
    </row>
    <row r="826" customHeight="true" spans="1:6">
      <c r="A826" s="6">
        <v>824</v>
      </c>
      <c r="B826" s="12" t="s">
        <v>3475</v>
      </c>
      <c r="C826" s="33" t="s">
        <v>3476</v>
      </c>
      <c r="D826" s="31" t="s">
        <v>3477</v>
      </c>
      <c r="E826" s="37" t="s">
        <v>3478</v>
      </c>
      <c r="F826" s="38" t="s">
        <v>3479</v>
      </c>
    </row>
    <row r="827" customHeight="true" spans="1:6">
      <c r="A827" s="6">
        <v>825</v>
      </c>
      <c r="B827" s="12" t="s">
        <v>3480</v>
      </c>
      <c r="C827" s="34" t="s">
        <v>3481</v>
      </c>
      <c r="D827" s="31" t="s">
        <v>3482</v>
      </c>
      <c r="E827" s="37" t="s">
        <v>3483</v>
      </c>
      <c r="F827" s="38" t="s">
        <v>3484</v>
      </c>
    </row>
    <row r="828" customHeight="true" spans="1:6">
      <c r="A828" s="6">
        <v>826</v>
      </c>
      <c r="B828" s="12" t="s">
        <v>3485</v>
      </c>
      <c r="C828" s="35" t="s">
        <v>3486</v>
      </c>
      <c r="D828" s="31" t="s">
        <v>3487</v>
      </c>
      <c r="E828" s="37" t="s">
        <v>3488</v>
      </c>
      <c r="F828" s="38" t="s">
        <v>3489</v>
      </c>
    </row>
    <row r="829" customHeight="true" spans="1:6">
      <c r="A829" s="6">
        <v>827</v>
      </c>
      <c r="B829" s="12" t="s">
        <v>3490</v>
      </c>
      <c r="C829" s="35" t="s">
        <v>3491</v>
      </c>
      <c r="D829" s="31" t="s">
        <v>3487</v>
      </c>
      <c r="E829" s="37" t="s">
        <v>3492</v>
      </c>
      <c r="F829" s="38" t="s">
        <v>3493</v>
      </c>
    </row>
    <row r="830" customHeight="true" spans="1:6">
      <c r="A830" s="6">
        <v>828</v>
      </c>
      <c r="B830" s="12" t="s">
        <v>3494</v>
      </c>
      <c r="C830" s="35" t="s">
        <v>3495</v>
      </c>
      <c r="D830" s="31" t="s">
        <v>3496</v>
      </c>
      <c r="E830" s="37" t="s">
        <v>3497</v>
      </c>
      <c r="F830" s="38" t="s">
        <v>3498</v>
      </c>
    </row>
    <row r="831" customHeight="true" spans="1:6">
      <c r="A831" s="6">
        <v>829</v>
      </c>
      <c r="B831" s="12" t="s">
        <v>3499</v>
      </c>
      <c r="C831" s="36" t="s">
        <v>3500</v>
      </c>
      <c r="D831" s="31" t="s">
        <v>3501</v>
      </c>
      <c r="E831" s="37" t="s">
        <v>3502</v>
      </c>
      <c r="F831" s="38" t="s">
        <v>3503</v>
      </c>
    </row>
    <row r="832" customHeight="true" spans="1:6">
      <c r="A832" s="6">
        <v>830</v>
      </c>
      <c r="B832" s="12" t="s">
        <v>3504</v>
      </c>
      <c r="C832" s="30" t="s">
        <v>3505</v>
      </c>
      <c r="D832" s="31" t="s">
        <v>3506</v>
      </c>
      <c r="E832" s="37" t="s">
        <v>3507</v>
      </c>
      <c r="F832" s="38" t="s">
        <v>3508</v>
      </c>
    </row>
    <row r="833" customHeight="true" spans="1:6">
      <c r="A833" s="6">
        <v>831</v>
      </c>
      <c r="B833" s="12" t="s">
        <v>3509</v>
      </c>
      <c r="C833" s="32" t="s">
        <v>3510</v>
      </c>
      <c r="D833" s="31" t="s">
        <v>3511</v>
      </c>
      <c r="E833" s="37" t="s">
        <v>3512</v>
      </c>
      <c r="F833" s="38" t="s">
        <v>3513</v>
      </c>
    </row>
    <row r="834" customHeight="true" spans="1:6">
      <c r="A834" s="6">
        <v>832</v>
      </c>
      <c r="B834" s="12" t="s">
        <v>3514</v>
      </c>
      <c r="C834" s="32" t="s">
        <v>3515</v>
      </c>
      <c r="D834" s="31" t="s">
        <v>3516</v>
      </c>
      <c r="E834" s="37" t="s">
        <v>3517</v>
      </c>
      <c r="F834" s="38" t="s">
        <v>3518</v>
      </c>
    </row>
    <row r="835" customHeight="true" spans="1:6">
      <c r="A835" s="6">
        <v>833</v>
      </c>
      <c r="B835" s="12" t="s">
        <v>3519</v>
      </c>
      <c r="C835" s="30" t="s">
        <v>3520</v>
      </c>
      <c r="D835" s="31" t="s">
        <v>3521</v>
      </c>
      <c r="E835" s="37" t="s">
        <v>3522</v>
      </c>
      <c r="F835" s="38" t="s">
        <v>3523</v>
      </c>
    </row>
    <row r="836" customHeight="true" spans="1:6">
      <c r="A836" s="6">
        <v>834</v>
      </c>
      <c r="B836" s="12" t="s">
        <v>3524</v>
      </c>
      <c r="C836" s="30" t="s">
        <v>3525</v>
      </c>
      <c r="D836" s="31" t="s">
        <v>3526</v>
      </c>
      <c r="E836" s="37" t="s">
        <v>3527</v>
      </c>
      <c r="F836" s="38" t="s">
        <v>3528</v>
      </c>
    </row>
    <row r="837" customHeight="true" spans="1:6">
      <c r="A837" s="6">
        <v>835</v>
      </c>
      <c r="B837" s="12" t="s">
        <v>3529</v>
      </c>
      <c r="C837" s="30" t="s">
        <v>3530</v>
      </c>
      <c r="D837" s="31" t="s">
        <v>3531</v>
      </c>
      <c r="E837" s="37" t="s">
        <v>3532</v>
      </c>
      <c r="F837" s="38" t="s">
        <v>3533</v>
      </c>
    </row>
    <row r="838" customHeight="true" spans="1:6">
      <c r="A838" s="6">
        <v>836</v>
      </c>
      <c r="B838" s="12" t="s">
        <v>3534</v>
      </c>
      <c r="C838" s="39" t="s">
        <v>3535</v>
      </c>
      <c r="D838" s="31" t="s">
        <v>3536</v>
      </c>
      <c r="E838" s="37" t="s">
        <v>3537</v>
      </c>
      <c r="F838" s="38" t="s">
        <v>3538</v>
      </c>
    </row>
    <row r="839" customHeight="true" spans="1:6">
      <c r="A839" s="6">
        <v>837</v>
      </c>
      <c r="B839" s="12" t="s">
        <v>3539</v>
      </c>
      <c r="C839" s="40" t="s">
        <v>3540</v>
      </c>
      <c r="D839" s="31" t="s">
        <v>3541</v>
      </c>
      <c r="E839" s="37" t="s">
        <v>3542</v>
      </c>
      <c r="F839" s="38" t="s">
        <v>3543</v>
      </c>
    </row>
    <row r="840" customHeight="true" spans="1:6">
      <c r="A840" s="6">
        <v>838</v>
      </c>
      <c r="B840" s="12" t="s">
        <v>3544</v>
      </c>
      <c r="C840" s="41" t="s">
        <v>3545</v>
      </c>
      <c r="D840" s="31" t="s">
        <v>3546</v>
      </c>
      <c r="E840" s="37" t="s">
        <v>3547</v>
      </c>
      <c r="F840" s="38" t="s">
        <v>3548</v>
      </c>
    </row>
    <row r="841" customHeight="true" spans="1:6">
      <c r="A841" s="6">
        <v>839</v>
      </c>
      <c r="B841" s="12" t="s">
        <v>3549</v>
      </c>
      <c r="C841" s="42" t="s">
        <v>3550</v>
      </c>
      <c r="D841" s="31" t="s">
        <v>3551</v>
      </c>
      <c r="E841" s="37" t="s">
        <v>3552</v>
      </c>
      <c r="F841" s="38" t="s">
        <v>3553</v>
      </c>
    </row>
    <row r="842" customHeight="true" spans="1:6">
      <c r="A842" s="6">
        <v>840</v>
      </c>
      <c r="B842" s="12" t="s">
        <v>3554</v>
      </c>
      <c r="C842" s="43" t="s">
        <v>3555</v>
      </c>
      <c r="D842" s="31" t="s">
        <v>3556</v>
      </c>
      <c r="E842" s="37" t="s">
        <v>3557</v>
      </c>
      <c r="F842" s="38" t="s">
        <v>3558</v>
      </c>
    </row>
    <row r="843" customHeight="true" spans="1:6">
      <c r="A843" s="6">
        <v>841</v>
      </c>
      <c r="B843" s="12" t="s">
        <v>3559</v>
      </c>
      <c r="C843" s="43" t="s">
        <v>3560</v>
      </c>
      <c r="D843" s="31" t="s">
        <v>3561</v>
      </c>
      <c r="E843" s="37" t="s">
        <v>3562</v>
      </c>
      <c r="F843" s="38" t="s">
        <v>3563</v>
      </c>
    </row>
    <row r="844" customHeight="true" spans="1:6">
      <c r="A844" s="6">
        <v>842</v>
      </c>
      <c r="B844" s="12" t="s">
        <v>3564</v>
      </c>
      <c r="C844" s="42" t="s">
        <v>3565</v>
      </c>
      <c r="D844" s="31" t="s">
        <v>3566</v>
      </c>
      <c r="E844" s="37" t="s">
        <v>3567</v>
      </c>
      <c r="F844" s="38" t="s">
        <v>3568</v>
      </c>
    </row>
    <row r="845" customHeight="true" spans="1:6">
      <c r="A845" s="6">
        <v>843</v>
      </c>
      <c r="B845" s="12" t="s">
        <v>3569</v>
      </c>
      <c r="C845" s="36" t="s">
        <v>3570</v>
      </c>
      <c r="D845" s="31" t="s">
        <v>3571</v>
      </c>
      <c r="E845" s="37" t="s">
        <v>3572</v>
      </c>
      <c r="F845" s="38" t="s">
        <v>3573</v>
      </c>
    </row>
    <row r="846" customHeight="true" spans="1:6">
      <c r="A846" s="6">
        <v>844</v>
      </c>
      <c r="B846" s="12" t="s">
        <v>3574</v>
      </c>
      <c r="C846" s="35" t="s">
        <v>3575</v>
      </c>
      <c r="D846" s="31" t="s">
        <v>3571</v>
      </c>
      <c r="E846" s="37" t="s">
        <v>3576</v>
      </c>
      <c r="F846" s="38" t="s">
        <v>3577</v>
      </c>
    </row>
    <row r="847" customHeight="true" spans="1:6">
      <c r="A847" s="6">
        <v>845</v>
      </c>
      <c r="B847" s="12" t="s">
        <v>3578</v>
      </c>
      <c r="C847" s="35" t="s">
        <v>3579</v>
      </c>
      <c r="D847" s="31" t="s">
        <v>3580</v>
      </c>
      <c r="E847" s="37" t="s">
        <v>3581</v>
      </c>
      <c r="F847" s="38" t="s">
        <v>3582</v>
      </c>
    </row>
    <row r="848" customHeight="true" spans="1:6">
      <c r="A848" s="6">
        <v>846</v>
      </c>
      <c r="B848" s="12" t="s">
        <v>3583</v>
      </c>
      <c r="C848" s="35" t="s">
        <v>3584</v>
      </c>
      <c r="D848" s="31" t="s">
        <v>3546</v>
      </c>
      <c r="E848" s="37" t="s">
        <v>3585</v>
      </c>
      <c r="F848" s="38" t="s">
        <v>3586</v>
      </c>
    </row>
    <row r="849" customHeight="true" spans="1:6">
      <c r="A849" s="6">
        <v>847</v>
      </c>
      <c r="B849" s="12" t="s">
        <v>3587</v>
      </c>
      <c r="C849" s="35" t="s">
        <v>3588</v>
      </c>
      <c r="D849" s="31" t="s">
        <v>3589</v>
      </c>
      <c r="E849" s="37" t="s">
        <v>3590</v>
      </c>
      <c r="F849" s="38" t="s">
        <v>3591</v>
      </c>
    </row>
    <row r="850" customHeight="true" spans="1:6">
      <c r="A850" s="6">
        <v>848</v>
      </c>
      <c r="B850" s="12" t="s">
        <v>3592</v>
      </c>
      <c r="C850" s="35" t="s">
        <v>3593</v>
      </c>
      <c r="D850" s="31" t="s">
        <v>3594</v>
      </c>
      <c r="E850" s="37" t="s">
        <v>3595</v>
      </c>
      <c r="F850" s="38" t="s">
        <v>3596</v>
      </c>
    </row>
    <row r="851" customHeight="true" spans="1:6">
      <c r="A851" s="6">
        <v>849</v>
      </c>
      <c r="B851" s="12" t="s">
        <v>3597</v>
      </c>
      <c r="C851" s="35" t="s">
        <v>3598</v>
      </c>
      <c r="D851" s="31" t="s">
        <v>3599</v>
      </c>
      <c r="E851" s="37" t="s">
        <v>3600</v>
      </c>
      <c r="F851" s="38" t="s">
        <v>3601</v>
      </c>
    </row>
    <row r="852" customHeight="true" spans="1:6">
      <c r="A852" s="6">
        <v>850</v>
      </c>
      <c r="B852" s="12" t="s">
        <v>3602</v>
      </c>
      <c r="C852" s="35" t="s">
        <v>3603</v>
      </c>
      <c r="D852" s="31" t="s">
        <v>3604</v>
      </c>
      <c r="E852" s="37" t="s">
        <v>3605</v>
      </c>
      <c r="F852" s="38" t="s">
        <v>3606</v>
      </c>
    </row>
    <row r="853" customHeight="true" spans="1:6">
      <c r="A853" s="6">
        <v>851</v>
      </c>
      <c r="B853" s="12" t="s">
        <v>3607</v>
      </c>
      <c r="C853" s="35" t="s">
        <v>3608</v>
      </c>
      <c r="D853" s="31" t="s">
        <v>3604</v>
      </c>
      <c r="E853" s="37" t="s">
        <v>3609</v>
      </c>
      <c r="F853" s="38" t="s">
        <v>3610</v>
      </c>
    </row>
    <row r="854" customHeight="true" spans="1:6">
      <c r="A854" s="6">
        <v>852</v>
      </c>
      <c r="B854" s="12" t="s">
        <v>3611</v>
      </c>
      <c r="C854" s="35" t="s">
        <v>3612</v>
      </c>
      <c r="D854" s="31" t="s">
        <v>3613</v>
      </c>
      <c r="E854" s="37" t="s">
        <v>3614</v>
      </c>
      <c r="F854" s="38" t="s">
        <v>3615</v>
      </c>
    </row>
    <row r="855" customHeight="true" spans="1:6">
      <c r="A855" s="6">
        <v>853</v>
      </c>
      <c r="B855" s="12" t="s">
        <v>3616</v>
      </c>
      <c r="C855" s="32" t="s">
        <v>3617</v>
      </c>
      <c r="D855" s="31" t="s">
        <v>3618</v>
      </c>
      <c r="E855" s="37" t="s">
        <v>3619</v>
      </c>
      <c r="F855" s="38" t="s">
        <v>3620</v>
      </c>
    </row>
    <row r="856" customHeight="true" spans="1:6">
      <c r="A856" s="6">
        <v>854</v>
      </c>
      <c r="B856" s="12" t="s">
        <v>3621</v>
      </c>
      <c r="C856" s="32" t="s">
        <v>3622</v>
      </c>
      <c r="D856" s="31" t="s">
        <v>3623</v>
      </c>
      <c r="E856" s="37" t="s">
        <v>3624</v>
      </c>
      <c r="F856" s="38" t="s">
        <v>3625</v>
      </c>
    </row>
    <row r="857" customHeight="true" spans="1:6">
      <c r="A857" s="6">
        <v>855</v>
      </c>
      <c r="B857" s="12" t="s">
        <v>3626</v>
      </c>
      <c r="C857" s="32" t="s">
        <v>3627</v>
      </c>
      <c r="D857" s="31" t="s">
        <v>3628</v>
      </c>
      <c r="E857" s="37" t="s">
        <v>3629</v>
      </c>
      <c r="F857" s="38" t="s">
        <v>3630</v>
      </c>
    </row>
    <row r="858" customHeight="true" spans="1:6">
      <c r="A858" s="6">
        <v>856</v>
      </c>
      <c r="B858" s="12" t="s">
        <v>3631</v>
      </c>
      <c r="C858" s="32" t="s">
        <v>3632</v>
      </c>
      <c r="D858" s="31" t="s">
        <v>3633</v>
      </c>
      <c r="E858" s="37" t="s">
        <v>3634</v>
      </c>
      <c r="F858" s="38" t="s">
        <v>3635</v>
      </c>
    </row>
    <row r="859" customHeight="true" spans="1:6">
      <c r="A859" s="6">
        <v>857</v>
      </c>
      <c r="B859" s="12" t="s">
        <v>3636</v>
      </c>
      <c r="C859" s="32" t="s">
        <v>3637</v>
      </c>
      <c r="D859" s="31" t="s">
        <v>3638</v>
      </c>
      <c r="E859" s="37" t="s">
        <v>3639</v>
      </c>
      <c r="F859" s="38" t="s">
        <v>3640</v>
      </c>
    </row>
    <row r="860" customHeight="true" spans="1:6">
      <c r="A860" s="6">
        <v>858</v>
      </c>
      <c r="B860" s="12" t="s">
        <v>3641</v>
      </c>
      <c r="C860" s="32" t="s">
        <v>3642</v>
      </c>
      <c r="D860" s="31" t="s">
        <v>3643</v>
      </c>
      <c r="E860" s="37" t="s">
        <v>3644</v>
      </c>
      <c r="F860" s="38" t="s">
        <v>3645</v>
      </c>
    </row>
    <row r="861" customHeight="true" spans="1:6">
      <c r="A861" s="6">
        <v>859</v>
      </c>
      <c r="B861" s="12" t="s">
        <v>3646</v>
      </c>
      <c r="C861" s="32" t="s">
        <v>3647</v>
      </c>
      <c r="D861" s="31" t="s">
        <v>3643</v>
      </c>
      <c r="E861" s="37" t="s">
        <v>3648</v>
      </c>
      <c r="F861" s="38" t="s">
        <v>3649</v>
      </c>
    </row>
    <row r="862" customHeight="true" spans="1:6">
      <c r="A862" s="6">
        <v>860</v>
      </c>
      <c r="B862" s="12" t="s">
        <v>3650</v>
      </c>
      <c r="C862" s="32" t="s">
        <v>3651</v>
      </c>
      <c r="D862" s="31" t="s">
        <v>3652</v>
      </c>
      <c r="E862" s="37" t="s">
        <v>3653</v>
      </c>
      <c r="F862" s="38" t="s">
        <v>3654</v>
      </c>
    </row>
    <row r="863" customHeight="true" spans="1:6">
      <c r="A863" s="6">
        <v>861</v>
      </c>
      <c r="B863" s="12" t="s">
        <v>3655</v>
      </c>
      <c r="C863" s="32" t="s">
        <v>3656</v>
      </c>
      <c r="D863" s="31" t="s">
        <v>3657</v>
      </c>
      <c r="E863" s="37" t="s">
        <v>3658</v>
      </c>
      <c r="F863" s="38" t="s">
        <v>3659</v>
      </c>
    </row>
    <row r="864" customHeight="true" spans="1:6">
      <c r="A864" s="6">
        <v>862</v>
      </c>
      <c r="B864" s="12" t="s">
        <v>3660</v>
      </c>
      <c r="C864" s="32" t="s">
        <v>3661</v>
      </c>
      <c r="D864" s="31" t="s">
        <v>3662</v>
      </c>
      <c r="E864" s="37" t="s">
        <v>3663</v>
      </c>
      <c r="F864" s="38" t="s">
        <v>3664</v>
      </c>
    </row>
    <row r="865" customHeight="true" spans="1:6">
      <c r="A865" s="6">
        <v>863</v>
      </c>
      <c r="B865" s="12" t="s">
        <v>3665</v>
      </c>
      <c r="C865" s="32" t="s">
        <v>3666</v>
      </c>
      <c r="D865" s="31" t="s">
        <v>3667</v>
      </c>
      <c r="E865" s="37" t="s">
        <v>3668</v>
      </c>
      <c r="F865" s="38" t="s">
        <v>3669</v>
      </c>
    </row>
    <row r="866" customHeight="true" spans="1:6">
      <c r="A866" s="6">
        <v>864</v>
      </c>
      <c r="B866" s="12" t="s">
        <v>3670</v>
      </c>
      <c r="C866" s="32" t="s">
        <v>3671</v>
      </c>
      <c r="D866" s="31" t="s">
        <v>3672</v>
      </c>
      <c r="E866" s="37" t="s">
        <v>3673</v>
      </c>
      <c r="F866" s="38" t="s">
        <v>3674</v>
      </c>
    </row>
    <row r="867" customHeight="true" spans="1:6">
      <c r="A867" s="6">
        <v>865</v>
      </c>
      <c r="B867" s="12" t="s">
        <v>3675</v>
      </c>
      <c r="C867" s="32" t="s">
        <v>3676</v>
      </c>
      <c r="D867" s="31" t="s">
        <v>3667</v>
      </c>
      <c r="E867" s="37" t="s">
        <v>3677</v>
      </c>
      <c r="F867" s="38" t="s">
        <v>3678</v>
      </c>
    </row>
    <row r="868" customHeight="true" spans="1:6">
      <c r="A868" s="6">
        <v>866</v>
      </c>
      <c r="B868" s="12" t="s">
        <v>3679</v>
      </c>
      <c r="C868" s="32" t="s">
        <v>3680</v>
      </c>
      <c r="D868" s="31" t="s">
        <v>3681</v>
      </c>
      <c r="E868" s="37" t="s">
        <v>3682</v>
      </c>
      <c r="F868" s="38" t="s">
        <v>3683</v>
      </c>
    </row>
    <row r="869" customHeight="true" spans="1:6">
      <c r="A869" s="6">
        <v>867</v>
      </c>
      <c r="B869" s="12" t="s">
        <v>3684</v>
      </c>
      <c r="C869" s="32" t="s">
        <v>3685</v>
      </c>
      <c r="D869" s="31" t="s">
        <v>3686</v>
      </c>
      <c r="E869" s="37" t="s">
        <v>3687</v>
      </c>
      <c r="F869" s="38" t="s">
        <v>3688</v>
      </c>
    </row>
    <row r="870" customHeight="true" spans="1:6">
      <c r="A870" s="6">
        <v>868</v>
      </c>
      <c r="B870" s="12" t="s">
        <v>3689</v>
      </c>
      <c r="C870" s="32" t="s">
        <v>3690</v>
      </c>
      <c r="D870" s="31" t="s">
        <v>3691</v>
      </c>
      <c r="E870" s="37" t="s">
        <v>3692</v>
      </c>
      <c r="F870" s="38" t="s">
        <v>3693</v>
      </c>
    </row>
    <row r="871" customHeight="true" spans="1:6">
      <c r="A871" s="6">
        <v>869</v>
      </c>
      <c r="B871" s="12" t="s">
        <v>3694</v>
      </c>
      <c r="C871" s="32" t="s">
        <v>3695</v>
      </c>
      <c r="D871" s="31" t="s">
        <v>3696</v>
      </c>
      <c r="E871" s="37" t="s">
        <v>3697</v>
      </c>
      <c r="F871" s="38" t="s">
        <v>3698</v>
      </c>
    </row>
    <row r="872" customHeight="true" spans="1:6">
      <c r="A872" s="6">
        <v>870</v>
      </c>
      <c r="B872" s="12" t="s">
        <v>3699</v>
      </c>
      <c r="C872" s="32" t="s">
        <v>3700</v>
      </c>
      <c r="D872" s="31" t="s">
        <v>3701</v>
      </c>
      <c r="E872" s="37" t="s">
        <v>3702</v>
      </c>
      <c r="F872" s="38" t="s">
        <v>3703</v>
      </c>
    </row>
    <row r="873" customHeight="true" spans="1:6">
      <c r="A873" s="6">
        <v>871</v>
      </c>
      <c r="B873" s="12" t="s">
        <v>3704</v>
      </c>
      <c r="C873" s="32" t="s">
        <v>3705</v>
      </c>
      <c r="D873" s="31" t="s">
        <v>3706</v>
      </c>
      <c r="E873" s="37" t="s">
        <v>3707</v>
      </c>
      <c r="F873" s="38" t="s">
        <v>3708</v>
      </c>
    </row>
    <row r="874" customHeight="true" spans="1:6">
      <c r="A874" s="6">
        <v>872</v>
      </c>
      <c r="B874" s="12" t="s">
        <v>3709</v>
      </c>
      <c r="C874" s="32" t="s">
        <v>3710</v>
      </c>
      <c r="D874" s="31" t="s">
        <v>3711</v>
      </c>
      <c r="E874" s="37" t="s">
        <v>3712</v>
      </c>
      <c r="F874" s="38" t="s">
        <v>3713</v>
      </c>
    </row>
    <row r="875" customHeight="true" spans="1:6">
      <c r="A875" s="6">
        <v>873</v>
      </c>
      <c r="B875" s="12" t="s">
        <v>3714</v>
      </c>
      <c r="C875" s="32" t="s">
        <v>3715</v>
      </c>
      <c r="D875" s="31" t="s">
        <v>3716</v>
      </c>
      <c r="E875" s="37" t="s">
        <v>3717</v>
      </c>
      <c r="F875" s="38" t="s">
        <v>3718</v>
      </c>
    </row>
    <row r="876" customHeight="true" spans="1:6">
      <c r="A876" s="6">
        <v>874</v>
      </c>
      <c r="B876" s="12" t="s">
        <v>3719</v>
      </c>
      <c r="C876" s="33" t="s">
        <v>3720</v>
      </c>
      <c r="D876" s="31" t="s">
        <v>3721</v>
      </c>
      <c r="E876" s="37" t="s">
        <v>3722</v>
      </c>
      <c r="F876" s="38" t="s">
        <v>3723</v>
      </c>
    </row>
    <row r="877" customHeight="true" spans="1:6">
      <c r="A877" s="6">
        <v>875</v>
      </c>
      <c r="B877" s="12" t="s">
        <v>3724</v>
      </c>
      <c r="C877" s="44" t="s">
        <v>3725</v>
      </c>
      <c r="D877" s="31" t="s">
        <v>3726</v>
      </c>
      <c r="E877" s="37" t="s">
        <v>3727</v>
      </c>
      <c r="F877" s="38" t="s">
        <v>3728</v>
      </c>
    </row>
    <row r="878" customHeight="true" spans="1:6">
      <c r="A878" s="6">
        <v>876</v>
      </c>
      <c r="B878" s="12" t="s">
        <v>3729</v>
      </c>
      <c r="C878" s="33" t="s">
        <v>3730</v>
      </c>
      <c r="D878" s="31" t="s">
        <v>3731</v>
      </c>
      <c r="E878" s="37" t="s">
        <v>3732</v>
      </c>
      <c r="F878" s="38" t="s">
        <v>3733</v>
      </c>
    </row>
    <row r="879" customHeight="true" spans="1:6">
      <c r="A879" s="6">
        <v>877</v>
      </c>
      <c r="B879" s="12" t="s">
        <v>3734</v>
      </c>
      <c r="C879" s="33" t="s">
        <v>3735</v>
      </c>
      <c r="D879" s="31" t="s">
        <v>3736</v>
      </c>
      <c r="E879" s="37" t="s">
        <v>3737</v>
      </c>
      <c r="F879" s="38" t="s">
        <v>3738</v>
      </c>
    </row>
    <row r="880" customHeight="true" spans="1:6">
      <c r="A880" s="6">
        <v>878</v>
      </c>
      <c r="B880" s="12" t="s">
        <v>3739</v>
      </c>
      <c r="C880" s="33" t="s">
        <v>3740</v>
      </c>
      <c r="D880" s="31" t="s">
        <v>3741</v>
      </c>
      <c r="E880" s="37" t="s">
        <v>3742</v>
      </c>
      <c r="F880" s="38" t="s">
        <v>3743</v>
      </c>
    </row>
    <row r="881" customHeight="true" spans="1:6">
      <c r="A881" s="6">
        <v>879</v>
      </c>
      <c r="B881" s="12" t="s">
        <v>3744</v>
      </c>
      <c r="C881" s="33" t="s">
        <v>3745</v>
      </c>
      <c r="D881" s="31" t="s">
        <v>3746</v>
      </c>
      <c r="E881" s="37" t="s">
        <v>3747</v>
      </c>
      <c r="F881" s="38" t="s">
        <v>3748</v>
      </c>
    </row>
    <row r="882" customHeight="true" spans="1:6">
      <c r="A882" s="6">
        <v>880</v>
      </c>
      <c r="B882" s="12" t="s">
        <v>3749</v>
      </c>
      <c r="C882" s="44" t="s">
        <v>3750</v>
      </c>
      <c r="D882" s="31" t="s">
        <v>3751</v>
      </c>
      <c r="E882" s="37" t="s">
        <v>3752</v>
      </c>
      <c r="F882" s="38" t="s">
        <v>3753</v>
      </c>
    </row>
    <row r="883" customHeight="true" spans="1:6">
      <c r="A883" s="6">
        <v>881</v>
      </c>
      <c r="B883" s="12" t="s">
        <v>3754</v>
      </c>
      <c r="C883" s="33" t="s">
        <v>3755</v>
      </c>
      <c r="D883" s="31" t="s">
        <v>3756</v>
      </c>
      <c r="E883" s="37" t="s">
        <v>3757</v>
      </c>
      <c r="F883" s="38" t="s">
        <v>3758</v>
      </c>
    </row>
    <row r="884" customHeight="true" spans="1:6">
      <c r="A884" s="6">
        <v>882</v>
      </c>
      <c r="B884" s="12" t="s">
        <v>3759</v>
      </c>
      <c r="C884" s="33" t="s">
        <v>3760</v>
      </c>
      <c r="D884" s="31" t="s">
        <v>3761</v>
      </c>
      <c r="E884" s="37" t="s">
        <v>3762</v>
      </c>
      <c r="F884" s="38" t="s">
        <v>3763</v>
      </c>
    </row>
    <row r="885" customHeight="true" spans="1:6">
      <c r="A885" s="6">
        <v>883</v>
      </c>
      <c r="B885" s="12" t="s">
        <v>3764</v>
      </c>
      <c r="C885" s="33" t="s">
        <v>3765</v>
      </c>
      <c r="D885" s="31" t="s">
        <v>3766</v>
      </c>
      <c r="E885" s="37" t="s">
        <v>3767</v>
      </c>
      <c r="F885" s="38" t="s">
        <v>3768</v>
      </c>
    </row>
    <row r="886" customHeight="true" spans="1:6">
      <c r="A886" s="6">
        <v>884</v>
      </c>
      <c r="B886" s="12" t="s">
        <v>3769</v>
      </c>
      <c r="C886" s="44" t="s">
        <v>3770</v>
      </c>
      <c r="D886" s="31" t="s">
        <v>3771</v>
      </c>
      <c r="E886" s="37" t="s">
        <v>3772</v>
      </c>
      <c r="F886" s="38" t="s">
        <v>3773</v>
      </c>
    </row>
    <row r="887" customHeight="true" spans="1:6">
      <c r="A887" s="6">
        <v>885</v>
      </c>
      <c r="B887" s="12" t="s">
        <v>3774</v>
      </c>
      <c r="C887" s="33" t="s">
        <v>3775</v>
      </c>
      <c r="D887" s="31" t="s">
        <v>3776</v>
      </c>
      <c r="E887" s="37" t="s">
        <v>697</v>
      </c>
      <c r="F887" s="38" t="s">
        <v>3777</v>
      </c>
    </row>
    <row r="888" customHeight="true" spans="1:6">
      <c r="A888" s="6">
        <v>886</v>
      </c>
      <c r="B888" s="12" t="s">
        <v>3778</v>
      </c>
      <c r="C888" s="33" t="s">
        <v>3779</v>
      </c>
      <c r="D888" s="31" t="s">
        <v>3780</v>
      </c>
      <c r="E888" s="37" t="s">
        <v>3781</v>
      </c>
      <c r="F888" s="38" t="s">
        <v>3782</v>
      </c>
    </row>
    <row r="889" customHeight="true" spans="1:6">
      <c r="A889" s="6">
        <v>887</v>
      </c>
      <c r="B889" s="12" t="s">
        <v>3783</v>
      </c>
      <c r="C889" s="33" t="s">
        <v>3784</v>
      </c>
      <c r="D889" s="31" t="s">
        <v>3785</v>
      </c>
      <c r="E889" s="37" t="s">
        <v>3786</v>
      </c>
      <c r="F889" s="38" t="s">
        <v>3787</v>
      </c>
    </row>
    <row r="890" customHeight="true" spans="1:6">
      <c r="A890" s="6">
        <v>888</v>
      </c>
      <c r="B890" s="12" t="s">
        <v>3788</v>
      </c>
      <c r="C890" s="33" t="s">
        <v>3789</v>
      </c>
      <c r="D890" s="31" t="s">
        <v>3790</v>
      </c>
      <c r="E890" s="37" t="s">
        <v>3791</v>
      </c>
      <c r="F890" s="38" t="s">
        <v>3792</v>
      </c>
    </row>
    <row r="891" customHeight="true" spans="1:6">
      <c r="A891" s="6">
        <v>889</v>
      </c>
      <c r="B891" s="12" t="s">
        <v>3793</v>
      </c>
      <c r="C891" s="33" t="s">
        <v>3794</v>
      </c>
      <c r="D891" s="31" t="s">
        <v>3795</v>
      </c>
      <c r="E891" s="37" t="s">
        <v>3796</v>
      </c>
      <c r="F891" s="38" t="s">
        <v>3797</v>
      </c>
    </row>
    <row r="892" customHeight="true" spans="1:6">
      <c r="A892" s="6">
        <v>890</v>
      </c>
      <c r="B892" s="12" t="s">
        <v>3798</v>
      </c>
      <c r="C892" s="33" t="s">
        <v>3799</v>
      </c>
      <c r="D892" s="31" t="s">
        <v>3800</v>
      </c>
      <c r="E892" s="37" t="s">
        <v>3801</v>
      </c>
      <c r="F892" s="38" t="s">
        <v>3802</v>
      </c>
    </row>
    <row r="893" customHeight="true" spans="1:6">
      <c r="A893" s="6">
        <v>891</v>
      </c>
      <c r="B893" s="12" t="s">
        <v>3803</v>
      </c>
      <c r="C893" s="33" t="s">
        <v>3804</v>
      </c>
      <c r="D893" s="31" t="s">
        <v>3805</v>
      </c>
      <c r="E893" s="37" t="s">
        <v>3806</v>
      </c>
      <c r="F893" s="38" t="s">
        <v>3807</v>
      </c>
    </row>
    <row r="894" customHeight="true" spans="1:6">
      <c r="A894" s="6">
        <v>892</v>
      </c>
      <c r="B894" s="12" t="s">
        <v>3808</v>
      </c>
      <c r="C894" s="33" t="s">
        <v>3809</v>
      </c>
      <c r="D894" s="31" t="s">
        <v>3810</v>
      </c>
      <c r="E894" s="37" t="s">
        <v>3811</v>
      </c>
      <c r="F894" s="38" t="s">
        <v>3812</v>
      </c>
    </row>
    <row r="895" customHeight="true" spans="1:6">
      <c r="A895" s="6">
        <v>893</v>
      </c>
      <c r="B895" s="12" t="s">
        <v>3813</v>
      </c>
      <c r="C895" s="33" t="s">
        <v>3814</v>
      </c>
      <c r="D895" s="31" t="s">
        <v>3815</v>
      </c>
      <c r="E895" s="37" t="s">
        <v>3816</v>
      </c>
      <c r="F895" s="38" t="s">
        <v>3817</v>
      </c>
    </row>
    <row r="896" customHeight="true" spans="1:6">
      <c r="A896" s="6">
        <v>894</v>
      </c>
      <c r="B896" s="12" t="s">
        <v>3818</v>
      </c>
      <c r="C896" s="33" t="s">
        <v>3819</v>
      </c>
      <c r="D896" s="31" t="s">
        <v>3820</v>
      </c>
      <c r="E896" s="37" t="s">
        <v>3821</v>
      </c>
      <c r="F896" s="38" t="s">
        <v>3822</v>
      </c>
    </row>
    <row r="897" customHeight="true" spans="1:6">
      <c r="A897" s="6">
        <v>895</v>
      </c>
      <c r="B897" s="12" t="s">
        <v>3823</v>
      </c>
      <c r="C897" s="33" t="s">
        <v>3824</v>
      </c>
      <c r="D897" s="31" t="s">
        <v>3825</v>
      </c>
      <c r="E897" s="37" t="s">
        <v>3826</v>
      </c>
      <c r="F897" s="38" t="s">
        <v>3827</v>
      </c>
    </row>
    <row r="898" customHeight="true" spans="1:6">
      <c r="A898" s="6">
        <v>896</v>
      </c>
      <c r="B898" s="12" t="s">
        <v>3828</v>
      </c>
      <c r="C898" s="45" t="s">
        <v>3829</v>
      </c>
      <c r="D898" s="31" t="s">
        <v>3830</v>
      </c>
      <c r="E898" s="37" t="s">
        <v>3831</v>
      </c>
      <c r="F898" s="38" t="s">
        <v>3832</v>
      </c>
    </row>
    <row r="899" customHeight="true" spans="1:6">
      <c r="A899" s="6">
        <v>897</v>
      </c>
      <c r="B899" s="12" t="s">
        <v>3833</v>
      </c>
      <c r="C899" s="45" t="s">
        <v>3834</v>
      </c>
      <c r="D899" s="31" t="s">
        <v>3805</v>
      </c>
      <c r="E899" s="37" t="s">
        <v>3806</v>
      </c>
      <c r="F899" s="38" t="s">
        <v>3835</v>
      </c>
    </row>
    <row r="900" customHeight="true" spans="1:6">
      <c r="A900" s="6">
        <v>898</v>
      </c>
      <c r="B900" s="12" t="s">
        <v>3836</v>
      </c>
      <c r="C900" s="45" t="s">
        <v>3837</v>
      </c>
      <c r="D900" s="31" t="s">
        <v>3838</v>
      </c>
      <c r="E900" s="37" t="s">
        <v>3839</v>
      </c>
      <c r="F900" s="38" t="s">
        <v>3840</v>
      </c>
    </row>
    <row r="901" customHeight="true" spans="1:6">
      <c r="A901" s="6">
        <v>899</v>
      </c>
      <c r="B901" s="12" t="s">
        <v>3841</v>
      </c>
      <c r="C901" s="45" t="s">
        <v>3842</v>
      </c>
      <c r="D901" s="31" t="s">
        <v>3843</v>
      </c>
      <c r="E901" s="37" t="s">
        <v>3844</v>
      </c>
      <c r="F901" s="38" t="s">
        <v>3845</v>
      </c>
    </row>
    <row r="902" customHeight="true" spans="1:6">
      <c r="A902" s="6">
        <v>900</v>
      </c>
      <c r="B902" s="12" t="s">
        <v>3846</v>
      </c>
      <c r="C902" s="45" t="s">
        <v>3847</v>
      </c>
      <c r="D902" s="31" t="s">
        <v>3848</v>
      </c>
      <c r="E902" s="37" t="s">
        <v>3849</v>
      </c>
      <c r="F902" s="38" t="s">
        <v>3850</v>
      </c>
    </row>
    <row r="903" customHeight="true" spans="1:6">
      <c r="A903" s="6">
        <v>901</v>
      </c>
      <c r="B903" s="12" t="s">
        <v>3851</v>
      </c>
      <c r="C903" s="46" t="s">
        <v>3852</v>
      </c>
      <c r="D903" s="31" t="s">
        <v>3853</v>
      </c>
      <c r="E903" s="37" t="s">
        <v>3854</v>
      </c>
      <c r="F903" s="38" t="s">
        <v>3855</v>
      </c>
    </row>
    <row r="904" customHeight="true" spans="1:6">
      <c r="A904" s="6">
        <v>902</v>
      </c>
      <c r="B904" s="12" t="s">
        <v>3856</v>
      </c>
      <c r="C904" s="46" t="s">
        <v>3857</v>
      </c>
      <c r="D904" s="31" t="s">
        <v>3780</v>
      </c>
      <c r="E904" s="37" t="s">
        <v>3858</v>
      </c>
      <c r="F904" s="38" t="s">
        <v>3859</v>
      </c>
    </row>
    <row r="905" customHeight="true" spans="1:6">
      <c r="A905" s="6">
        <v>903</v>
      </c>
      <c r="B905" s="12" t="s">
        <v>3860</v>
      </c>
      <c r="C905" s="46" t="s">
        <v>3861</v>
      </c>
      <c r="D905" s="31" t="s">
        <v>3862</v>
      </c>
      <c r="E905" s="37" t="s">
        <v>3863</v>
      </c>
      <c r="F905" s="38" t="s">
        <v>3864</v>
      </c>
    </row>
    <row r="906" customHeight="true" spans="1:6">
      <c r="A906" s="6">
        <v>904</v>
      </c>
      <c r="B906" s="12" t="s">
        <v>3865</v>
      </c>
      <c r="C906" s="46" t="s">
        <v>3866</v>
      </c>
      <c r="D906" s="31" t="s">
        <v>3867</v>
      </c>
      <c r="E906" s="37" t="s">
        <v>3868</v>
      </c>
      <c r="F906" s="38" t="s">
        <v>3869</v>
      </c>
    </row>
    <row r="907" customHeight="true" spans="1:6">
      <c r="A907" s="6">
        <v>905</v>
      </c>
      <c r="B907" s="12" t="s">
        <v>3870</v>
      </c>
      <c r="C907" s="46" t="s">
        <v>3871</v>
      </c>
      <c r="D907" s="31" t="s">
        <v>3872</v>
      </c>
      <c r="E907" s="37" t="s">
        <v>3873</v>
      </c>
      <c r="F907" s="38" t="s">
        <v>3874</v>
      </c>
    </row>
    <row r="908" customHeight="true" spans="1:6">
      <c r="A908" s="6">
        <v>906</v>
      </c>
      <c r="B908" s="12" t="s">
        <v>3875</v>
      </c>
      <c r="C908" s="46" t="s">
        <v>3876</v>
      </c>
      <c r="D908" s="31" t="s">
        <v>3877</v>
      </c>
      <c r="E908" s="37" t="s">
        <v>3878</v>
      </c>
      <c r="F908" s="38" t="s">
        <v>3879</v>
      </c>
    </row>
    <row r="909" customHeight="true" spans="1:6">
      <c r="A909" s="6">
        <v>907</v>
      </c>
      <c r="B909" s="12" t="s">
        <v>3880</v>
      </c>
      <c r="C909" s="46" t="s">
        <v>3881</v>
      </c>
      <c r="D909" s="31" t="s">
        <v>3882</v>
      </c>
      <c r="E909" s="37" t="s">
        <v>3883</v>
      </c>
      <c r="F909" s="38" t="s">
        <v>3884</v>
      </c>
    </row>
    <row r="910" customHeight="true" spans="1:6">
      <c r="A910" s="6">
        <v>908</v>
      </c>
      <c r="B910" s="12" t="s">
        <v>3885</v>
      </c>
      <c r="C910" s="46" t="s">
        <v>3886</v>
      </c>
      <c r="D910" s="31" t="s">
        <v>3887</v>
      </c>
      <c r="E910" s="37" t="s">
        <v>3888</v>
      </c>
      <c r="F910" s="38" t="s">
        <v>3889</v>
      </c>
    </row>
    <row r="911" customHeight="true" spans="1:6">
      <c r="A911" s="6">
        <v>909</v>
      </c>
      <c r="B911" s="12" t="s">
        <v>3890</v>
      </c>
      <c r="C911" s="46" t="s">
        <v>3891</v>
      </c>
      <c r="D911" s="31" t="s">
        <v>3892</v>
      </c>
      <c r="E911" s="37" t="s">
        <v>3893</v>
      </c>
      <c r="F911" s="38" t="s">
        <v>3894</v>
      </c>
    </row>
    <row r="912" customHeight="true" spans="1:6">
      <c r="A912" s="6">
        <v>910</v>
      </c>
      <c r="B912" s="12" t="s">
        <v>3895</v>
      </c>
      <c r="C912" s="46" t="s">
        <v>3896</v>
      </c>
      <c r="D912" s="31" t="s">
        <v>3897</v>
      </c>
      <c r="E912" s="37" t="s">
        <v>3898</v>
      </c>
      <c r="F912" s="38" t="s">
        <v>3899</v>
      </c>
    </row>
    <row r="913" customHeight="true" spans="1:6">
      <c r="A913" s="6">
        <v>911</v>
      </c>
      <c r="B913" s="12" t="s">
        <v>3900</v>
      </c>
      <c r="C913" s="46" t="s">
        <v>3901</v>
      </c>
      <c r="D913" s="31" t="s">
        <v>3902</v>
      </c>
      <c r="E913" s="37" t="s">
        <v>3903</v>
      </c>
      <c r="F913" s="38" t="s">
        <v>3904</v>
      </c>
    </row>
    <row r="914" customHeight="true" spans="1:6">
      <c r="A914" s="6">
        <v>912</v>
      </c>
      <c r="B914" s="12" t="s">
        <v>3905</v>
      </c>
      <c r="C914" s="46" t="s">
        <v>3906</v>
      </c>
      <c r="D914" s="31" t="s">
        <v>3907</v>
      </c>
      <c r="E914" s="37" t="s">
        <v>3908</v>
      </c>
      <c r="F914" s="38" t="s">
        <v>3909</v>
      </c>
    </row>
    <row r="915" customHeight="true" spans="1:6">
      <c r="A915" s="6">
        <v>913</v>
      </c>
      <c r="B915" s="12" t="s">
        <v>3910</v>
      </c>
      <c r="C915" s="46" t="s">
        <v>3911</v>
      </c>
      <c r="D915" s="31" t="s">
        <v>3912</v>
      </c>
      <c r="E915" s="37" t="s">
        <v>3913</v>
      </c>
      <c r="F915" s="38" t="s">
        <v>3914</v>
      </c>
    </row>
    <row r="916" customHeight="true" spans="1:6">
      <c r="A916" s="6">
        <v>914</v>
      </c>
      <c r="B916" s="12" t="s">
        <v>3915</v>
      </c>
      <c r="C916" s="46" t="s">
        <v>3916</v>
      </c>
      <c r="D916" s="31" t="s">
        <v>3917</v>
      </c>
      <c r="E916" s="37" t="s">
        <v>3918</v>
      </c>
      <c r="F916" s="38" t="s">
        <v>3919</v>
      </c>
    </row>
    <row r="917" customHeight="true" spans="1:6">
      <c r="A917" s="6">
        <v>915</v>
      </c>
      <c r="B917" s="12" t="s">
        <v>3920</v>
      </c>
      <c r="C917" s="46" t="s">
        <v>3921</v>
      </c>
      <c r="D917" s="31" t="s">
        <v>3922</v>
      </c>
      <c r="E917" s="37" t="s">
        <v>3923</v>
      </c>
      <c r="F917" s="38" t="s">
        <v>3924</v>
      </c>
    </row>
    <row r="918" customHeight="true" spans="1:6">
      <c r="A918" s="6">
        <v>916</v>
      </c>
      <c r="B918" s="12" t="s">
        <v>3925</v>
      </c>
      <c r="C918" s="46" t="s">
        <v>3926</v>
      </c>
      <c r="D918" s="31" t="s">
        <v>3927</v>
      </c>
      <c r="E918" s="37" t="s">
        <v>3928</v>
      </c>
      <c r="F918" s="38" t="s">
        <v>3929</v>
      </c>
    </row>
    <row r="919" customHeight="true" spans="1:6">
      <c r="A919" s="6">
        <v>917</v>
      </c>
      <c r="B919" s="12" t="s">
        <v>3930</v>
      </c>
      <c r="C919" s="46" t="s">
        <v>3931</v>
      </c>
      <c r="D919" s="31" t="s">
        <v>3932</v>
      </c>
      <c r="E919" s="37" t="s">
        <v>3933</v>
      </c>
      <c r="F919" s="38" t="s">
        <v>3934</v>
      </c>
    </row>
    <row r="920" customHeight="true" spans="1:6">
      <c r="A920" s="6">
        <v>918</v>
      </c>
      <c r="B920" s="12" t="s">
        <v>3935</v>
      </c>
      <c r="C920" s="46" t="s">
        <v>3936</v>
      </c>
      <c r="D920" s="31" t="s">
        <v>3937</v>
      </c>
      <c r="E920" s="37" t="s">
        <v>3938</v>
      </c>
      <c r="F920" s="38" t="s">
        <v>3939</v>
      </c>
    </row>
    <row r="921" customHeight="true" spans="1:6">
      <c r="A921" s="6">
        <v>919</v>
      </c>
      <c r="B921" s="12" t="s">
        <v>3940</v>
      </c>
      <c r="C921" s="46" t="s">
        <v>3941</v>
      </c>
      <c r="D921" s="31" t="s">
        <v>3942</v>
      </c>
      <c r="E921" s="37" t="s">
        <v>3943</v>
      </c>
      <c r="F921" s="38" t="s">
        <v>3944</v>
      </c>
    </row>
    <row r="922" customHeight="true" spans="1:6">
      <c r="A922" s="6">
        <v>920</v>
      </c>
      <c r="B922" s="12" t="s">
        <v>3945</v>
      </c>
      <c r="C922" s="46" t="s">
        <v>3946</v>
      </c>
      <c r="D922" s="31" t="s">
        <v>3947</v>
      </c>
      <c r="E922" s="37" t="s">
        <v>3948</v>
      </c>
      <c r="F922" s="38" t="s">
        <v>3949</v>
      </c>
    </row>
    <row r="923" customHeight="true" spans="1:6">
      <c r="A923" s="6">
        <v>921</v>
      </c>
      <c r="B923" s="12" t="s">
        <v>3950</v>
      </c>
      <c r="C923" s="46" t="s">
        <v>3951</v>
      </c>
      <c r="D923" s="31" t="s">
        <v>3952</v>
      </c>
      <c r="E923" s="37" t="s">
        <v>3953</v>
      </c>
      <c r="F923" s="38" t="s">
        <v>3954</v>
      </c>
    </row>
    <row r="924" customHeight="true" spans="1:6">
      <c r="A924" s="6">
        <v>922</v>
      </c>
      <c r="B924" s="12" t="s">
        <v>3955</v>
      </c>
      <c r="C924" s="46" t="s">
        <v>3956</v>
      </c>
      <c r="D924" s="31" t="s">
        <v>3957</v>
      </c>
      <c r="E924" s="37" t="s">
        <v>3958</v>
      </c>
      <c r="F924" s="38" t="s">
        <v>3959</v>
      </c>
    </row>
    <row r="925" customHeight="true" spans="1:6">
      <c r="A925" s="6">
        <v>923</v>
      </c>
      <c r="B925" s="12" t="s">
        <v>3960</v>
      </c>
      <c r="C925" s="46" t="s">
        <v>3961</v>
      </c>
      <c r="D925" s="31" t="s">
        <v>3962</v>
      </c>
      <c r="E925" s="37" t="s">
        <v>3963</v>
      </c>
      <c r="F925" s="38" t="s">
        <v>3964</v>
      </c>
    </row>
    <row r="926" customHeight="true" spans="1:6">
      <c r="A926" s="6">
        <v>924</v>
      </c>
      <c r="B926" s="12" t="s">
        <v>3965</v>
      </c>
      <c r="C926" s="46" t="s">
        <v>3966</v>
      </c>
      <c r="D926" s="31" t="s">
        <v>3967</v>
      </c>
      <c r="E926" s="37" t="s">
        <v>3968</v>
      </c>
      <c r="F926" s="38" t="s">
        <v>3969</v>
      </c>
    </row>
    <row r="927" customHeight="true" spans="1:6">
      <c r="A927" s="6">
        <v>925</v>
      </c>
      <c r="B927" s="12" t="s">
        <v>3970</v>
      </c>
      <c r="C927" s="46" t="s">
        <v>3971</v>
      </c>
      <c r="D927" s="31" t="s">
        <v>3972</v>
      </c>
      <c r="E927" s="37" t="s">
        <v>3973</v>
      </c>
      <c r="F927" s="38" t="s">
        <v>3974</v>
      </c>
    </row>
    <row r="928" customHeight="true" spans="1:6">
      <c r="A928" s="6">
        <v>926</v>
      </c>
      <c r="B928" s="12" t="s">
        <v>3975</v>
      </c>
      <c r="C928" s="46" t="s">
        <v>3976</v>
      </c>
      <c r="D928" s="31" t="s">
        <v>3977</v>
      </c>
      <c r="E928" s="37" t="s">
        <v>3978</v>
      </c>
      <c r="F928" s="38" t="s">
        <v>3979</v>
      </c>
    </row>
    <row r="929" customHeight="true" spans="1:6">
      <c r="A929" s="6">
        <v>927</v>
      </c>
      <c r="B929" s="12" t="s">
        <v>3980</v>
      </c>
      <c r="C929" s="46" t="s">
        <v>3981</v>
      </c>
      <c r="D929" s="31" t="s">
        <v>3982</v>
      </c>
      <c r="E929" s="37" t="s">
        <v>3983</v>
      </c>
      <c r="F929" s="38" t="s">
        <v>3984</v>
      </c>
    </row>
    <row r="930" customHeight="true" spans="1:6">
      <c r="A930" s="6">
        <v>928</v>
      </c>
      <c r="B930" s="12" t="s">
        <v>3985</v>
      </c>
      <c r="C930" s="46" t="s">
        <v>3986</v>
      </c>
      <c r="D930" s="31" t="s">
        <v>3987</v>
      </c>
      <c r="E930" s="37" t="s">
        <v>3988</v>
      </c>
      <c r="F930" s="38" t="s">
        <v>3989</v>
      </c>
    </row>
    <row r="931" customHeight="true" spans="1:6">
      <c r="A931" s="6">
        <v>929</v>
      </c>
      <c r="B931" s="12" t="s">
        <v>3990</v>
      </c>
      <c r="C931" s="46" t="s">
        <v>3991</v>
      </c>
      <c r="D931" s="31" t="s">
        <v>3992</v>
      </c>
      <c r="E931" s="37" t="s">
        <v>3993</v>
      </c>
      <c r="F931" s="38" t="s">
        <v>3994</v>
      </c>
    </row>
    <row r="932" customHeight="true" spans="1:6">
      <c r="A932" s="6">
        <v>930</v>
      </c>
      <c r="B932" s="12" t="s">
        <v>3995</v>
      </c>
      <c r="C932" s="46" t="s">
        <v>3996</v>
      </c>
      <c r="D932" s="31" t="s">
        <v>3997</v>
      </c>
      <c r="E932" s="37" t="s">
        <v>3998</v>
      </c>
      <c r="F932" s="38" t="s">
        <v>3999</v>
      </c>
    </row>
    <row r="933" customHeight="true" spans="1:6">
      <c r="A933" s="6">
        <v>931</v>
      </c>
      <c r="B933" s="12" t="s">
        <v>4000</v>
      </c>
      <c r="C933" s="46" t="s">
        <v>4001</v>
      </c>
      <c r="D933" s="31" t="s">
        <v>4002</v>
      </c>
      <c r="E933" s="37" t="s">
        <v>4003</v>
      </c>
      <c r="F933" s="38" t="s">
        <v>4004</v>
      </c>
    </row>
    <row r="934" customHeight="true" spans="1:6">
      <c r="A934" s="6">
        <v>932</v>
      </c>
      <c r="B934" s="12" t="s">
        <v>4005</v>
      </c>
      <c r="C934" s="46" t="s">
        <v>4006</v>
      </c>
      <c r="D934" s="31" t="s">
        <v>4007</v>
      </c>
      <c r="E934" s="37" t="s">
        <v>4008</v>
      </c>
      <c r="F934" s="38" t="s">
        <v>4009</v>
      </c>
    </row>
    <row r="935" customHeight="true" spans="1:6">
      <c r="A935" s="6">
        <v>933</v>
      </c>
      <c r="B935" s="12" t="s">
        <v>4010</v>
      </c>
      <c r="C935" s="46" t="s">
        <v>4011</v>
      </c>
      <c r="D935" s="31" t="s">
        <v>4012</v>
      </c>
      <c r="E935" s="37" t="s">
        <v>4013</v>
      </c>
      <c r="F935" s="38" t="s">
        <v>4014</v>
      </c>
    </row>
    <row r="936" customHeight="true" spans="1:6">
      <c r="A936" s="6">
        <v>934</v>
      </c>
      <c r="B936" s="12" t="s">
        <v>4015</v>
      </c>
      <c r="C936" s="46" t="s">
        <v>4016</v>
      </c>
      <c r="D936" s="31" t="s">
        <v>4017</v>
      </c>
      <c r="E936" s="37" t="s">
        <v>4018</v>
      </c>
      <c r="F936" s="38" t="s">
        <v>4019</v>
      </c>
    </row>
    <row r="937" customHeight="true" spans="1:6">
      <c r="A937" s="6">
        <v>935</v>
      </c>
      <c r="B937" s="12" t="s">
        <v>4020</v>
      </c>
      <c r="C937" s="46" t="s">
        <v>4021</v>
      </c>
      <c r="D937" s="31" t="s">
        <v>4022</v>
      </c>
      <c r="E937" s="37" t="s">
        <v>4023</v>
      </c>
      <c r="F937" s="38" t="s">
        <v>4024</v>
      </c>
    </row>
    <row r="938" customHeight="true" spans="1:6">
      <c r="A938" s="6">
        <v>936</v>
      </c>
      <c r="B938" s="12" t="s">
        <v>4025</v>
      </c>
      <c r="C938" s="46" t="s">
        <v>4026</v>
      </c>
      <c r="D938" s="31" t="s">
        <v>4027</v>
      </c>
      <c r="E938" s="37" t="s">
        <v>4028</v>
      </c>
      <c r="F938" s="38" t="s">
        <v>4029</v>
      </c>
    </row>
    <row r="939" customHeight="true" spans="1:6">
      <c r="A939" s="6">
        <v>937</v>
      </c>
      <c r="B939" s="12" t="s">
        <v>4030</v>
      </c>
      <c r="C939" s="46" t="s">
        <v>4031</v>
      </c>
      <c r="D939" s="31" t="s">
        <v>4032</v>
      </c>
      <c r="E939" s="37" t="s">
        <v>4033</v>
      </c>
      <c r="F939" s="38" t="s">
        <v>4034</v>
      </c>
    </row>
    <row r="940" customHeight="true" spans="1:6">
      <c r="A940" s="6">
        <v>938</v>
      </c>
      <c r="B940" s="12" t="s">
        <v>4035</v>
      </c>
      <c r="C940" s="46" t="s">
        <v>4036</v>
      </c>
      <c r="D940" s="31" t="s">
        <v>4037</v>
      </c>
      <c r="E940" s="37" t="s">
        <v>4038</v>
      </c>
      <c r="F940" s="38" t="s">
        <v>4039</v>
      </c>
    </row>
    <row r="941" customHeight="true" spans="1:6">
      <c r="A941" s="6">
        <v>939</v>
      </c>
      <c r="B941" s="12" t="s">
        <v>4040</v>
      </c>
      <c r="C941" s="46" t="s">
        <v>4041</v>
      </c>
      <c r="D941" s="31" t="s">
        <v>4042</v>
      </c>
      <c r="E941" s="37" t="s">
        <v>4043</v>
      </c>
      <c r="F941" s="38" t="s">
        <v>4044</v>
      </c>
    </row>
    <row r="942" customHeight="true" spans="1:6">
      <c r="A942" s="6">
        <v>940</v>
      </c>
      <c r="B942" s="12" t="s">
        <v>4045</v>
      </c>
      <c r="C942" s="46" t="s">
        <v>4046</v>
      </c>
      <c r="D942" s="31" t="s">
        <v>4047</v>
      </c>
      <c r="E942" s="37" t="s">
        <v>4048</v>
      </c>
      <c r="F942" s="38" t="s">
        <v>4049</v>
      </c>
    </row>
    <row r="943" customHeight="true" spans="1:6">
      <c r="A943" s="6">
        <v>941</v>
      </c>
      <c r="B943" s="12" t="s">
        <v>4050</v>
      </c>
      <c r="C943" s="46" t="s">
        <v>4051</v>
      </c>
      <c r="D943" s="31" t="s">
        <v>4052</v>
      </c>
      <c r="E943" s="37" t="s">
        <v>4053</v>
      </c>
      <c r="F943" s="38" t="s">
        <v>4054</v>
      </c>
    </row>
    <row r="944" customHeight="true" spans="1:6">
      <c r="A944" s="6">
        <v>942</v>
      </c>
      <c r="B944" s="12" t="s">
        <v>4055</v>
      </c>
      <c r="C944" s="46" t="s">
        <v>4056</v>
      </c>
      <c r="D944" s="31" t="s">
        <v>4057</v>
      </c>
      <c r="E944" s="37" t="s">
        <v>4058</v>
      </c>
      <c r="F944" s="38" t="s">
        <v>4059</v>
      </c>
    </row>
    <row r="945" customHeight="true" spans="1:6">
      <c r="A945" s="6">
        <v>943</v>
      </c>
      <c r="B945" s="12" t="s">
        <v>4060</v>
      </c>
      <c r="C945" s="46" t="s">
        <v>4061</v>
      </c>
      <c r="D945" s="31" t="s">
        <v>4062</v>
      </c>
      <c r="E945" s="37" t="s">
        <v>4063</v>
      </c>
      <c r="F945" s="38" t="s">
        <v>4064</v>
      </c>
    </row>
    <row r="946" customHeight="true" spans="1:6">
      <c r="A946" s="6">
        <v>944</v>
      </c>
      <c r="B946" s="12" t="s">
        <v>4065</v>
      </c>
      <c r="C946" s="46" t="s">
        <v>4066</v>
      </c>
      <c r="D946" s="31" t="s">
        <v>4067</v>
      </c>
      <c r="E946" s="37" t="s">
        <v>4068</v>
      </c>
      <c r="F946" s="38" t="s">
        <v>4069</v>
      </c>
    </row>
    <row r="947" customHeight="true" spans="1:6">
      <c r="A947" s="6">
        <v>945</v>
      </c>
      <c r="B947" s="12" t="s">
        <v>4070</v>
      </c>
      <c r="C947" s="46" t="s">
        <v>4071</v>
      </c>
      <c r="D947" s="31" t="s">
        <v>4072</v>
      </c>
      <c r="E947" s="37" t="s">
        <v>4073</v>
      </c>
      <c r="F947" s="38" t="s">
        <v>4074</v>
      </c>
    </row>
    <row r="948" customHeight="true" spans="1:6">
      <c r="A948" s="6">
        <v>946</v>
      </c>
      <c r="B948" s="12" t="s">
        <v>4075</v>
      </c>
      <c r="C948" s="46" t="s">
        <v>4076</v>
      </c>
      <c r="D948" s="31" t="s">
        <v>4077</v>
      </c>
      <c r="E948" s="37" t="s">
        <v>4078</v>
      </c>
      <c r="F948" s="38" t="s">
        <v>4079</v>
      </c>
    </row>
    <row r="949" customHeight="true" spans="1:6">
      <c r="A949" s="6">
        <v>947</v>
      </c>
      <c r="B949" s="12" t="s">
        <v>4080</v>
      </c>
      <c r="C949" s="46" t="s">
        <v>4081</v>
      </c>
      <c r="D949" s="31" t="s">
        <v>4082</v>
      </c>
      <c r="E949" s="37" t="s">
        <v>4083</v>
      </c>
      <c r="F949" s="38" t="s">
        <v>4084</v>
      </c>
    </row>
    <row r="950" customHeight="true" spans="1:6">
      <c r="A950" s="6">
        <v>948</v>
      </c>
      <c r="B950" s="12" t="s">
        <v>4085</v>
      </c>
      <c r="C950" s="46" t="s">
        <v>4086</v>
      </c>
      <c r="D950" s="31" t="s">
        <v>4087</v>
      </c>
      <c r="E950" s="37" t="s">
        <v>4088</v>
      </c>
      <c r="F950" s="38" t="s">
        <v>4089</v>
      </c>
    </row>
    <row r="951" customHeight="true" spans="1:6">
      <c r="A951" s="6">
        <v>949</v>
      </c>
      <c r="B951" s="12" t="s">
        <v>4090</v>
      </c>
      <c r="C951" s="46" t="s">
        <v>4091</v>
      </c>
      <c r="D951" s="31" t="s">
        <v>4092</v>
      </c>
      <c r="E951" s="37" t="s">
        <v>4093</v>
      </c>
      <c r="F951" s="38" t="s">
        <v>4094</v>
      </c>
    </row>
    <row r="952" customHeight="true" spans="1:6">
      <c r="A952" s="6">
        <v>950</v>
      </c>
      <c r="B952" s="12" t="s">
        <v>4095</v>
      </c>
      <c r="C952" s="47" t="s">
        <v>4096</v>
      </c>
      <c r="D952" s="31" t="s">
        <v>4097</v>
      </c>
      <c r="E952" s="37" t="s">
        <v>4098</v>
      </c>
      <c r="F952" s="38" t="s">
        <v>4099</v>
      </c>
    </row>
    <row r="953" customHeight="true" spans="1:6">
      <c r="A953" s="6">
        <v>951</v>
      </c>
      <c r="B953" s="12" t="s">
        <v>4100</v>
      </c>
      <c r="C953" s="47" t="s">
        <v>4101</v>
      </c>
      <c r="D953" s="31" t="s">
        <v>4102</v>
      </c>
      <c r="E953" s="37" t="s">
        <v>4103</v>
      </c>
      <c r="F953" s="38" t="s">
        <v>4104</v>
      </c>
    </row>
    <row r="954" customHeight="true" spans="1:6">
      <c r="A954" s="6">
        <v>952</v>
      </c>
      <c r="B954" s="12" t="s">
        <v>4105</v>
      </c>
      <c r="C954" s="47" t="s">
        <v>4106</v>
      </c>
      <c r="D954" s="31" t="s">
        <v>4107</v>
      </c>
      <c r="E954" s="37" t="s">
        <v>4108</v>
      </c>
      <c r="F954" s="38" t="s">
        <v>4109</v>
      </c>
    </row>
    <row r="955" customHeight="true" spans="1:6">
      <c r="A955" s="6">
        <v>953</v>
      </c>
      <c r="B955" s="12" t="s">
        <v>4110</v>
      </c>
      <c r="C955" s="47" t="s">
        <v>4111</v>
      </c>
      <c r="D955" s="31" t="s">
        <v>4112</v>
      </c>
      <c r="E955" s="37" t="s">
        <v>2053</v>
      </c>
      <c r="F955" s="38" t="s">
        <v>4113</v>
      </c>
    </row>
    <row r="956" customHeight="true" spans="1:6">
      <c r="A956" s="6">
        <v>954</v>
      </c>
      <c r="B956" s="12" t="s">
        <v>4114</v>
      </c>
      <c r="C956" s="48" t="s">
        <v>4115</v>
      </c>
      <c r="D956" s="31" t="s">
        <v>4116</v>
      </c>
      <c r="E956" s="37" t="s">
        <v>4117</v>
      </c>
      <c r="F956" s="38" t="s">
        <v>4118</v>
      </c>
    </row>
    <row r="957" customHeight="true" spans="1:6">
      <c r="A957" s="6">
        <v>955</v>
      </c>
      <c r="B957" s="12" t="s">
        <v>4119</v>
      </c>
      <c r="C957" s="49" t="s">
        <v>4120</v>
      </c>
      <c r="D957" s="31" t="s">
        <v>4121</v>
      </c>
      <c r="E957" s="37" t="s">
        <v>4122</v>
      </c>
      <c r="F957" s="38" t="s">
        <v>4123</v>
      </c>
    </row>
    <row r="958" customHeight="true" spans="1:6">
      <c r="A958" s="6">
        <v>956</v>
      </c>
      <c r="B958" s="12" t="s">
        <v>4124</v>
      </c>
      <c r="C958" s="48" t="s">
        <v>4125</v>
      </c>
      <c r="D958" s="31" t="s">
        <v>4126</v>
      </c>
      <c r="E958" s="37" t="s">
        <v>4127</v>
      </c>
      <c r="F958" s="38" t="s">
        <v>4128</v>
      </c>
    </row>
    <row r="959" customHeight="true" spans="1:6">
      <c r="A959" s="6">
        <v>957</v>
      </c>
      <c r="B959" s="12" t="s">
        <v>4129</v>
      </c>
      <c r="C959" s="48" t="s">
        <v>4130</v>
      </c>
      <c r="D959" s="31" t="s">
        <v>4131</v>
      </c>
      <c r="E959" s="37" t="s">
        <v>4132</v>
      </c>
      <c r="F959" s="38" t="s">
        <v>4133</v>
      </c>
    </row>
    <row r="960" customHeight="true" spans="1:6">
      <c r="A960" s="6">
        <v>958</v>
      </c>
      <c r="B960" s="12" t="s">
        <v>4134</v>
      </c>
      <c r="C960" s="48" t="s">
        <v>4135</v>
      </c>
      <c r="D960" s="31" t="s">
        <v>4136</v>
      </c>
      <c r="E960" s="37" t="s">
        <v>4137</v>
      </c>
      <c r="F960" s="38" t="s">
        <v>4138</v>
      </c>
    </row>
    <row r="961" customHeight="true" spans="1:6">
      <c r="A961" s="6">
        <v>959</v>
      </c>
      <c r="B961" s="12" t="s">
        <v>4139</v>
      </c>
      <c r="C961" s="48" t="s">
        <v>4140</v>
      </c>
      <c r="D961" s="31" t="s">
        <v>4141</v>
      </c>
      <c r="E961" s="37" t="s">
        <v>4142</v>
      </c>
      <c r="F961" s="38" t="s">
        <v>4143</v>
      </c>
    </row>
    <row r="962" customHeight="true" spans="1:6">
      <c r="A962" s="6">
        <v>960</v>
      </c>
      <c r="B962" s="12" t="s">
        <v>4144</v>
      </c>
      <c r="C962" s="48" t="s">
        <v>4145</v>
      </c>
      <c r="D962" s="31" t="s">
        <v>4146</v>
      </c>
      <c r="E962" s="37" t="s">
        <v>4147</v>
      </c>
      <c r="F962" s="38" t="s">
        <v>4148</v>
      </c>
    </row>
    <row r="963" customHeight="true" spans="1:6">
      <c r="A963" s="6">
        <v>961</v>
      </c>
      <c r="B963" s="12" t="s">
        <v>4149</v>
      </c>
      <c r="C963" s="48" t="s">
        <v>4150</v>
      </c>
      <c r="D963" s="31" t="s">
        <v>4151</v>
      </c>
      <c r="E963" s="37" t="s">
        <v>4152</v>
      </c>
      <c r="F963" s="38" t="s">
        <v>4153</v>
      </c>
    </row>
    <row r="964" customHeight="true" spans="1:6">
      <c r="A964" s="6">
        <v>962</v>
      </c>
      <c r="B964" s="12" t="s">
        <v>4154</v>
      </c>
      <c r="C964" s="48" t="s">
        <v>4155</v>
      </c>
      <c r="D964" s="31" t="s">
        <v>4156</v>
      </c>
      <c r="E964" s="37" t="s">
        <v>4157</v>
      </c>
      <c r="F964" s="38" t="s">
        <v>4158</v>
      </c>
    </row>
    <row r="965" customHeight="true" spans="1:6">
      <c r="A965" s="6">
        <v>963</v>
      </c>
      <c r="B965" s="12" t="s">
        <v>4159</v>
      </c>
      <c r="C965" s="48" t="s">
        <v>4160</v>
      </c>
      <c r="D965" s="31" t="s">
        <v>4161</v>
      </c>
      <c r="E965" s="37" t="s">
        <v>4162</v>
      </c>
      <c r="F965" s="38" t="s">
        <v>4163</v>
      </c>
    </row>
    <row r="966" customHeight="true" spans="1:6">
      <c r="A966" s="6">
        <v>964</v>
      </c>
      <c r="B966" s="12" t="s">
        <v>4164</v>
      </c>
      <c r="C966" s="48" t="s">
        <v>4165</v>
      </c>
      <c r="D966" s="31" t="s">
        <v>4156</v>
      </c>
      <c r="E966" s="37" t="s">
        <v>4166</v>
      </c>
      <c r="F966" s="38" t="s">
        <v>4167</v>
      </c>
    </row>
    <row r="967" customHeight="true" spans="1:6">
      <c r="A967" s="6">
        <v>965</v>
      </c>
      <c r="B967" s="12" t="s">
        <v>4168</v>
      </c>
      <c r="C967" s="50" t="s">
        <v>4169</v>
      </c>
      <c r="D967" s="31" t="s">
        <v>4156</v>
      </c>
      <c r="E967" s="37" t="s">
        <v>4170</v>
      </c>
      <c r="F967" s="38" t="s">
        <v>4171</v>
      </c>
    </row>
    <row r="968" customHeight="true" spans="1:6">
      <c r="A968" s="6">
        <v>966</v>
      </c>
      <c r="B968" s="12" t="s">
        <v>4172</v>
      </c>
      <c r="C968" s="50" t="s">
        <v>4173</v>
      </c>
      <c r="D968" s="31" t="s">
        <v>4174</v>
      </c>
      <c r="E968" s="37" t="s">
        <v>4175</v>
      </c>
      <c r="F968" s="38" t="s">
        <v>4176</v>
      </c>
    </row>
    <row r="969" customHeight="true" spans="1:6">
      <c r="A969" s="6">
        <v>967</v>
      </c>
      <c r="B969" s="12" t="s">
        <v>4177</v>
      </c>
      <c r="C969" s="48" t="s">
        <v>4178</v>
      </c>
      <c r="D969" s="31" t="s">
        <v>4179</v>
      </c>
      <c r="E969" s="37" t="s">
        <v>4180</v>
      </c>
      <c r="F969" s="38" t="s">
        <v>4181</v>
      </c>
    </row>
    <row r="970" customHeight="true" spans="1:6">
      <c r="A970" s="6">
        <v>968</v>
      </c>
      <c r="B970" s="12" t="s">
        <v>4182</v>
      </c>
      <c r="C970" s="48" t="s">
        <v>4183</v>
      </c>
      <c r="D970" s="31" t="s">
        <v>4184</v>
      </c>
      <c r="E970" s="37" t="s">
        <v>4185</v>
      </c>
      <c r="F970" s="38" t="s">
        <v>4186</v>
      </c>
    </row>
    <row r="971" customHeight="true" spans="1:6">
      <c r="A971" s="6">
        <v>969</v>
      </c>
      <c r="B971" s="12" t="s">
        <v>4187</v>
      </c>
      <c r="C971" s="51" t="s">
        <v>4188</v>
      </c>
      <c r="D971" s="31" t="s">
        <v>4189</v>
      </c>
      <c r="E971" s="37" t="s">
        <v>4190</v>
      </c>
      <c r="F971" s="38" t="s">
        <v>4191</v>
      </c>
    </row>
    <row r="972" customHeight="true" spans="1:6">
      <c r="A972" s="6">
        <v>970</v>
      </c>
      <c r="B972" s="12" t="s">
        <v>4192</v>
      </c>
      <c r="C972" s="51" t="s">
        <v>4193</v>
      </c>
      <c r="D972" s="31" t="s">
        <v>4194</v>
      </c>
      <c r="E972" s="37" t="s">
        <v>4195</v>
      </c>
      <c r="F972" s="38" t="s">
        <v>4196</v>
      </c>
    </row>
    <row r="973" customHeight="true" spans="1:6">
      <c r="A973" s="6">
        <v>971</v>
      </c>
      <c r="B973" s="12" t="s">
        <v>4197</v>
      </c>
      <c r="C973" s="51" t="s">
        <v>4198</v>
      </c>
      <c r="D973" s="31" t="s">
        <v>4199</v>
      </c>
      <c r="E973" s="37" t="s">
        <v>4200</v>
      </c>
      <c r="F973" s="38" t="s">
        <v>4201</v>
      </c>
    </row>
    <row r="974" customHeight="true" spans="1:6">
      <c r="A974" s="6">
        <v>972</v>
      </c>
      <c r="B974" s="12" t="s">
        <v>4202</v>
      </c>
      <c r="C974" s="35" t="s">
        <v>4203</v>
      </c>
      <c r="D974" s="31" t="s">
        <v>4204</v>
      </c>
      <c r="E974" s="37" t="s">
        <v>4205</v>
      </c>
      <c r="F974" s="38" t="s">
        <v>4206</v>
      </c>
    </row>
    <row r="975" customHeight="true" spans="1:6">
      <c r="A975" s="6">
        <v>973</v>
      </c>
      <c r="B975" s="12" t="s">
        <v>4207</v>
      </c>
      <c r="C975" s="52" t="s">
        <v>4208</v>
      </c>
      <c r="D975" s="31" t="s">
        <v>4209</v>
      </c>
      <c r="E975" s="37" t="s">
        <v>4210</v>
      </c>
      <c r="F975" s="38" t="s">
        <v>4211</v>
      </c>
    </row>
    <row r="976" customHeight="true" spans="1:6">
      <c r="A976" s="6">
        <v>974</v>
      </c>
      <c r="B976" s="12" t="s">
        <v>4212</v>
      </c>
      <c r="C976" s="52" t="s">
        <v>4213</v>
      </c>
      <c r="D976" s="31" t="s">
        <v>4209</v>
      </c>
      <c r="E976" s="37" t="s">
        <v>4214</v>
      </c>
      <c r="F976" s="38" t="s">
        <v>4215</v>
      </c>
    </row>
    <row r="977" customHeight="true" spans="1:6">
      <c r="A977" s="6">
        <v>975</v>
      </c>
      <c r="B977" s="12" t="s">
        <v>4216</v>
      </c>
      <c r="C977" s="52" t="s">
        <v>4217</v>
      </c>
      <c r="D977" s="31" t="s">
        <v>4218</v>
      </c>
      <c r="E977" s="37" t="s">
        <v>4219</v>
      </c>
      <c r="F977" s="38" t="s">
        <v>4220</v>
      </c>
    </row>
    <row r="978" customHeight="true" spans="1:6">
      <c r="A978" s="6">
        <v>976</v>
      </c>
      <c r="B978" s="12" t="s">
        <v>4221</v>
      </c>
      <c r="C978" s="52" t="s">
        <v>4222</v>
      </c>
      <c r="D978" s="31" t="s">
        <v>4223</v>
      </c>
      <c r="E978" s="37" t="s">
        <v>4224</v>
      </c>
      <c r="F978" s="38" t="s">
        <v>4225</v>
      </c>
    </row>
    <row r="979" customHeight="true" spans="1:6">
      <c r="A979" s="6">
        <v>977</v>
      </c>
      <c r="B979" s="12" t="s">
        <v>4226</v>
      </c>
      <c r="C979" s="52" t="s">
        <v>4227</v>
      </c>
      <c r="D979" s="31" t="s">
        <v>4228</v>
      </c>
      <c r="E979" s="37" t="s">
        <v>4229</v>
      </c>
      <c r="F979" s="38" t="s">
        <v>4230</v>
      </c>
    </row>
    <row r="980" customHeight="true" spans="1:6">
      <c r="A980" s="6">
        <v>978</v>
      </c>
      <c r="B980" s="12" t="s">
        <v>4231</v>
      </c>
      <c r="C980" s="35" t="s">
        <v>4232</v>
      </c>
      <c r="D980" s="31" t="s">
        <v>4233</v>
      </c>
      <c r="E980" s="37" t="s">
        <v>4234</v>
      </c>
      <c r="F980" s="38" t="s">
        <v>4235</v>
      </c>
    </row>
    <row r="981" customHeight="true" spans="1:6">
      <c r="A981" s="6">
        <v>979</v>
      </c>
      <c r="B981" s="12" t="s">
        <v>4236</v>
      </c>
      <c r="C981" s="35" t="s">
        <v>4237</v>
      </c>
      <c r="D981" s="31" t="s">
        <v>4238</v>
      </c>
      <c r="E981" s="37" t="s">
        <v>4239</v>
      </c>
      <c r="F981" s="38" t="s">
        <v>4240</v>
      </c>
    </row>
    <row r="982" customHeight="true" spans="1:6">
      <c r="A982" s="6">
        <v>980</v>
      </c>
      <c r="B982" s="12" t="s">
        <v>4241</v>
      </c>
      <c r="C982" s="35" t="s">
        <v>4242</v>
      </c>
      <c r="D982" s="31" t="s">
        <v>4243</v>
      </c>
      <c r="E982" s="37" t="s">
        <v>4244</v>
      </c>
      <c r="F982" s="38" t="s">
        <v>4245</v>
      </c>
    </row>
    <row r="983" customHeight="true" spans="1:6">
      <c r="A983" s="6">
        <v>981</v>
      </c>
      <c r="B983" s="12" t="s">
        <v>4246</v>
      </c>
      <c r="C983" s="52" t="s">
        <v>4247</v>
      </c>
      <c r="D983" s="31" t="s">
        <v>4248</v>
      </c>
      <c r="E983" s="37" t="s">
        <v>4249</v>
      </c>
      <c r="F983" s="38" t="s">
        <v>4250</v>
      </c>
    </row>
    <row r="984" customHeight="true" spans="1:6">
      <c r="A984" s="6">
        <v>982</v>
      </c>
      <c r="B984" s="12" t="s">
        <v>4251</v>
      </c>
      <c r="C984" s="52" t="s">
        <v>4252</v>
      </c>
      <c r="D984" s="31" t="s">
        <v>4253</v>
      </c>
      <c r="E984" s="37" t="s">
        <v>4254</v>
      </c>
      <c r="F984" s="38" t="s">
        <v>4255</v>
      </c>
    </row>
    <row r="985" customHeight="true" spans="1:6">
      <c r="A985" s="6">
        <v>983</v>
      </c>
      <c r="B985" s="12" t="s">
        <v>4256</v>
      </c>
      <c r="C985" s="52" t="s">
        <v>4257</v>
      </c>
      <c r="D985" s="31" t="s">
        <v>4258</v>
      </c>
      <c r="E985" s="37" t="s">
        <v>4259</v>
      </c>
      <c r="F985" s="38" t="s">
        <v>4260</v>
      </c>
    </row>
    <row r="986" customHeight="true" spans="1:6">
      <c r="A986" s="6">
        <v>984</v>
      </c>
      <c r="B986" s="12" t="s">
        <v>4261</v>
      </c>
      <c r="C986" s="52" t="s">
        <v>4262</v>
      </c>
      <c r="D986" s="31" t="s">
        <v>4263</v>
      </c>
      <c r="E986" s="37" t="s">
        <v>4264</v>
      </c>
      <c r="F986" s="38" t="s">
        <v>4265</v>
      </c>
    </row>
    <row r="987" customHeight="true" spans="1:6">
      <c r="A987" s="6">
        <v>985</v>
      </c>
      <c r="B987" s="12" t="s">
        <v>4266</v>
      </c>
      <c r="C987" s="52" t="s">
        <v>4267</v>
      </c>
      <c r="D987" s="31" t="s">
        <v>4263</v>
      </c>
      <c r="E987" s="37" t="s">
        <v>4268</v>
      </c>
      <c r="F987" s="38" t="s">
        <v>4269</v>
      </c>
    </row>
    <row r="988" customHeight="true" spans="1:6">
      <c r="A988" s="6">
        <v>986</v>
      </c>
      <c r="B988" s="12" t="s">
        <v>4270</v>
      </c>
      <c r="C988" s="52" t="s">
        <v>4271</v>
      </c>
      <c r="D988" s="31" t="s">
        <v>4272</v>
      </c>
      <c r="E988" s="37" t="s">
        <v>4273</v>
      </c>
      <c r="F988" s="38" t="s">
        <v>4274</v>
      </c>
    </row>
    <row r="989" customHeight="true" spans="1:6">
      <c r="A989" s="6">
        <v>987</v>
      </c>
      <c r="B989" s="12" t="s">
        <v>4275</v>
      </c>
      <c r="C989" s="52" t="s">
        <v>4276</v>
      </c>
      <c r="D989" s="31" t="s">
        <v>4277</v>
      </c>
      <c r="E989" s="37" t="s">
        <v>4278</v>
      </c>
      <c r="F989" s="38" t="s">
        <v>4279</v>
      </c>
    </row>
    <row r="990" customHeight="true" spans="1:6">
      <c r="A990" s="6">
        <v>988</v>
      </c>
      <c r="B990" s="12" t="s">
        <v>4280</v>
      </c>
      <c r="C990" s="52" t="s">
        <v>4281</v>
      </c>
      <c r="D990" s="31" t="s">
        <v>4282</v>
      </c>
      <c r="E990" s="37" t="s">
        <v>4283</v>
      </c>
      <c r="F990" s="38" t="s">
        <v>4284</v>
      </c>
    </row>
    <row r="991" customHeight="true" spans="1:6">
      <c r="A991" s="6">
        <v>989</v>
      </c>
      <c r="B991" s="12" t="s">
        <v>4285</v>
      </c>
      <c r="C991" s="52" t="s">
        <v>4286</v>
      </c>
      <c r="D991" s="31" t="s">
        <v>4287</v>
      </c>
      <c r="E991" s="37" t="s">
        <v>4288</v>
      </c>
      <c r="F991" s="38" t="s">
        <v>4289</v>
      </c>
    </row>
    <row r="992" customHeight="true" spans="1:6">
      <c r="A992" s="6">
        <v>990</v>
      </c>
      <c r="B992" s="12" t="s">
        <v>4290</v>
      </c>
      <c r="C992" s="52" t="s">
        <v>4291</v>
      </c>
      <c r="D992" s="31" t="s">
        <v>4292</v>
      </c>
      <c r="E992" s="37" t="s">
        <v>4293</v>
      </c>
      <c r="F992" s="38" t="s">
        <v>4294</v>
      </c>
    </row>
    <row r="993" customHeight="true" spans="1:6">
      <c r="A993" s="6">
        <v>991</v>
      </c>
      <c r="B993" s="12" t="s">
        <v>4295</v>
      </c>
      <c r="C993" s="53" t="s">
        <v>4296</v>
      </c>
      <c r="D993" s="31" t="s">
        <v>4297</v>
      </c>
      <c r="E993" s="37" t="s">
        <v>4298</v>
      </c>
      <c r="F993" s="38" t="s">
        <v>4299</v>
      </c>
    </row>
    <row r="994" customHeight="true" spans="1:6">
      <c r="A994" s="6">
        <v>992</v>
      </c>
      <c r="B994" s="12" t="s">
        <v>4300</v>
      </c>
      <c r="C994" s="53" t="s">
        <v>4301</v>
      </c>
      <c r="D994" s="31" t="s">
        <v>4302</v>
      </c>
      <c r="E994" s="37" t="s">
        <v>4303</v>
      </c>
      <c r="F994" s="38" t="s">
        <v>4304</v>
      </c>
    </row>
    <row r="995" customHeight="true" spans="1:6">
      <c r="A995" s="6">
        <v>993</v>
      </c>
      <c r="B995" s="12" t="s">
        <v>4305</v>
      </c>
      <c r="C995" s="54" t="s">
        <v>4306</v>
      </c>
      <c r="D995" s="31" t="s">
        <v>4307</v>
      </c>
      <c r="E995" s="37" t="s">
        <v>4308</v>
      </c>
      <c r="F995" s="38" t="s">
        <v>4309</v>
      </c>
    </row>
    <row r="996" customHeight="true" spans="1:6">
      <c r="A996" s="6">
        <v>994</v>
      </c>
      <c r="B996" s="12" t="s">
        <v>4310</v>
      </c>
      <c r="C996" s="54" t="s">
        <v>4311</v>
      </c>
      <c r="D996" s="31" t="s">
        <v>4312</v>
      </c>
      <c r="E996" s="37" t="s">
        <v>4313</v>
      </c>
      <c r="F996" s="38" t="s">
        <v>4314</v>
      </c>
    </row>
    <row r="997" customHeight="true" spans="1:6">
      <c r="A997" s="6">
        <v>995</v>
      </c>
      <c r="B997" s="12" t="s">
        <v>4315</v>
      </c>
      <c r="C997" s="54" t="s">
        <v>4316</v>
      </c>
      <c r="D997" s="31" t="s">
        <v>4317</v>
      </c>
      <c r="E997" s="37" t="s">
        <v>4318</v>
      </c>
      <c r="F997" s="38" t="s">
        <v>4319</v>
      </c>
    </row>
    <row r="998" customHeight="true" spans="1:6">
      <c r="A998" s="6">
        <v>996</v>
      </c>
      <c r="B998" s="12" t="s">
        <v>4320</v>
      </c>
      <c r="C998" s="54" t="s">
        <v>4321</v>
      </c>
      <c r="D998" s="31" t="s">
        <v>4322</v>
      </c>
      <c r="E998" s="37" t="s">
        <v>4323</v>
      </c>
      <c r="F998" s="38" t="s">
        <v>4324</v>
      </c>
    </row>
    <row r="999" customHeight="true" spans="1:6">
      <c r="A999" s="6">
        <v>997</v>
      </c>
      <c r="B999" s="12" t="s">
        <v>4325</v>
      </c>
      <c r="C999" s="54" t="s">
        <v>4326</v>
      </c>
      <c r="D999" s="31" t="s">
        <v>4322</v>
      </c>
      <c r="E999" s="37" t="s">
        <v>4327</v>
      </c>
      <c r="F999" s="38" t="s">
        <v>4328</v>
      </c>
    </row>
    <row r="1000" customHeight="true" spans="1:6">
      <c r="A1000" s="6">
        <v>998</v>
      </c>
      <c r="B1000" s="12" t="s">
        <v>4329</v>
      </c>
      <c r="C1000" s="54" t="s">
        <v>4330</v>
      </c>
      <c r="D1000" s="31" t="s">
        <v>4331</v>
      </c>
      <c r="E1000" s="37" t="s">
        <v>4332</v>
      </c>
      <c r="F1000" s="38" t="s">
        <v>4333</v>
      </c>
    </row>
    <row r="1001" customHeight="true" spans="1:6">
      <c r="A1001" s="6">
        <v>999</v>
      </c>
      <c r="B1001" s="12" t="s">
        <v>4334</v>
      </c>
      <c r="C1001" s="54" t="s">
        <v>4335</v>
      </c>
      <c r="D1001" s="31" t="s">
        <v>4336</v>
      </c>
      <c r="E1001" s="37" t="s">
        <v>4337</v>
      </c>
      <c r="F1001" s="38" t="s">
        <v>4338</v>
      </c>
    </row>
    <row r="1002" customHeight="true" spans="1:6">
      <c r="A1002" s="6">
        <v>1000</v>
      </c>
      <c r="B1002" s="12" t="s">
        <v>4339</v>
      </c>
      <c r="C1002" s="55" t="s">
        <v>4340</v>
      </c>
      <c r="D1002" s="31" t="s">
        <v>4341</v>
      </c>
      <c r="E1002" s="37" t="s">
        <v>4342</v>
      </c>
      <c r="F1002" s="38" t="s">
        <v>4343</v>
      </c>
    </row>
    <row r="1003" customHeight="true" spans="1:6">
      <c r="A1003" s="6">
        <v>1001</v>
      </c>
      <c r="B1003" s="12" t="s">
        <v>4344</v>
      </c>
      <c r="C1003" s="55" t="s">
        <v>4345</v>
      </c>
      <c r="D1003" s="31" t="s">
        <v>4346</v>
      </c>
      <c r="E1003" s="37" t="s">
        <v>4347</v>
      </c>
      <c r="F1003" s="38" t="s">
        <v>4348</v>
      </c>
    </row>
    <row r="1004" customHeight="true" spans="1:6">
      <c r="A1004" s="6">
        <v>1002</v>
      </c>
      <c r="B1004" s="12" t="s">
        <v>4349</v>
      </c>
      <c r="C1004" s="56" t="s">
        <v>4350</v>
      </c>
      <c r="D1004" s="31" t="s">
        <v>4351</v>
      </c>
      <c r="E1004" s="37" t="s">
        <v>4352</v>
      </c>
      <c r="F1004" s="38" t="s">
        <v>4353</v>
      </c>
    </row>
    <row r="1005" customHeight="true" spans="1:6">
      <c r="A1005" s="6">
        <v>1003</v>
      </c>
      <c r="B1005" s="12" t="s">
        <v>4354</v>
      </c>
      <c r="C1005" s="55" t="s">
        <v>4355</v>
      </c>
      <c r="D1005" s="31" t="s">
        <v>4356</v>
      </c>
      <c r="E1005" s="37" t="s">
        <v>4357</v>
      </c>
      <c r="F1005" s="38" t="s">
        <v>4358</v>
      </c>
    </row>
    <row r="1006" customHeight="true" spans="1:6">
      <c r="A1006" s="6">
        <v>1004</v>
      </c>
      <c r="B1006" s="12" t="s">
        <v>4359</v>
      </c>
      <c r="C1006" s="55" t="s">
        <v>4360</v>
      </c>
      <c r="D1006" s="31" t="s">
        <v>4361</v>
      </c>
      <c r="E1006" s="37" t="s">
        <v>4362</v>
      </c>
      <c r="F1006" s="38" t="s">
        <v>4363</v>
      </c>
    </row>
    <row r="1007" customHeight="true" spans="1:6">
      <c r="A1007" s="6">
        <v>1005</v>
      </c>
      <c r="B1007" s="12" t="s">
        <v>4364</v>
      </c>
      <c r="C1007" s="55" t="s">
        <v>4365</v>
      </c>
      <c r="D1007" s="31" t="s">
        <v>4366</v>
      </c>
      <c r="E1007" s="37" t="s">
        <v>4048</v>
      </c>
      <c r="F1007" s="38" t="s">
        <v>4367</v>
      </c>
    </row>
    <row r="1008" customHeight="true" spans="1:6">
      <c r="A1008" s="6">
        <v>1006</v>
      </c>
      <c r="B1008" s="12" t="s">
        <v>4368</v>
      </c>
      <c r="C1008" s="54" t="s">
        <v>4369</v>
      </c>
      <c r="D1008" s="31" t="s">
        <v>4370</v>
      </c>
      <c r="E1008" s="37" t="s">
        <v>4371</v>
      </c>
      <c r="F1008" s="38" t="s">
        <v>4372</v>
      </c>
    </row>
    <row r="1009" customHeight="true" spans="1:6">
      <c r="A1009" s="6">
        <v>1007</v>
      </c>
      <c r="B1009" s="12" t="s">
        <v>4373</v>
      </c>
      <c r="C1009" s="54" t="s">
        <v>4374</v>
      </c>
      <c r="D1009" s="31" t="s">
        <v>4375</v>
      </c>
      <c r="E1009" s="37" t="s">
        <v>4376</v>
      </c>
      <c r="F1009" s="38" t="s">
        <v>4377</v>
      </c>
    </row>
    <row r="1010" customHeight="true" spans="1:6">
      <c r="A1010" s="6">
        <v>1008</v>
      </c>
      <c r="B1010" s="12" t="s">
        <v>4378</v>
      </c>
      <c r="C1010" s="54" t="s">
        <v>4379</v>
      </c>
      <c r="D1010" s="31" t="s">
        <v>4380</v>
      </c>
      <c r="E1010" s="37" t="s">
        <v>4381</v>
      </c>
      <c r="F1010" s="38" t="s">
        <v>4382</v>
      </c>
    </row>
    <row r="1011" customHeight="true" spans="1:6">
      <c r="A1011" s="6">
        <v>1009</v>
      </c>
      <c r="B1011" s="12" t="s">
        <v>4383</v>
      </c>
      <c r="C1011" s="54" t="s">
        <v>4384</v>
      </c>
      <c r="D1011" s="31" t="s">
        <v>4385</v>
      </c>
      <c r="E1011" s="37" t="s">
        <v>4386</v>
      </c>
      <c r="F1011" s="38" t="s">
        <v>4387</v>
      </c>
    </row>
    <row r="1012" customHeight="true" spans="1:6">
      <c r="A1012" s="6">
        <v>1010</v>
      </c>
      <c r="B1012" s="12" t="s">
        <v>4388</v>
      </c>
      <c r="C1012" s="54" t="s">
        <v>4389</v>
      </c>
      <c r="D1012" s="31" t="s">
        <v>4390</v>
      </c>
      <c r="E1012" s="37" t="s">
        <v>4391</v>
      </c>
      <c r="F1012" s="38" t="s">
        <v>4392</v>
      </c>
    </row>
    <row r="1013" customHeight="true" spans="1:6">
      <c r="A1013" s="6">
        <v>1011</v>
      </c>
      <c r="B1013" s="12" t="s">
        <v>4393</v>
      </c>
      <c r="C1013" s="54" t="s">
        <v>4394</v>
      </c>
      <c r="D1013" s="31" t="s">
        <v>4395</v>
      </c>
      <c r="E1013" s="37" t="s">
        <v>4396</v>
      </c>
      <c r="F1013" s="38" t="s">
        <v>4397</v>
      </c>
    </row>
    <row r="1014" customHeight="true" spans="1:6">
      <c r="A1014" s="6">
        <v>1012</v>
      </c>
      <c r="B1014" s="12" t="s">
        <v>4398</v>
      </c>
      <c r="C1014" s="54" t="s">
        <v>4399</v>
      </c>
      <c r="D1014" s="31" t="s">
        <v>4400</v>
      </c>
      <c r="E1014" s="37" t="s">
        <v>4401</v>
      </c>
      <c r="F1014" s="38" t="s">
        <v>4402</v>
      </c>
    </row>
    <row r="1015" customHeight="true" spans="1:6">
      <c r="A1015" s="6">
        <v>1013</v>
      </c>
      <c r="B1015" s="12" t="s">
        <v>4403</v>
      </c>
      <c r="C1015" s="54" t="s">
        <v>4404</v>
      </c>
      <c r="D1015" s="31" t="s">
        <v>4405</v>
      </c>
      <c r="E1015" s="37" t="s">
        <v>4406</v>
      </c>
      <c r="F1015" s="38" t="s">
        <v>4407</v>
      </c>
    </row>
    <row r="1016" customHeight="true" spans="1:6">
      <c r="A1016" s="6">
        <v>1014</v>
      </c>
      <c r="B1016" s="12" t="s">
        <v>4408</v>
      </c>
      <c r="C1016" s="54" t="s">
        <v>4409</v>
      </c>
      <c r="D1016" s="31" t="s">
        <v>4410</v>
      </c>
      <c r="E1016" s="37" t="s">
        <v>4411</v>
      </c>
      <c r="F1016" s="38" t="s">
        <v>4412</v>
      </c>
    </row>
    <row r="1017" customHeight="true" spans="1:6">
      <c r="A1017" s="6">
        <v>1015</v>
      </c>
      <c r="B1017" s="12" t="s">
        <v>4413</v>
      </c>
      <c r="C1017" s="54" t="s">
        <v>4414</v>
      </c>
      <c r="D1017" s="31" t="s">
        <v>4415</v>
      </c>
      <c r="E1017" s="37" t="s">
        <v>4416</v>
      </c>
      <c r="F1017" s="38" t="s">
        <v>4417</v>
      </c>
    </row>
    <row r="1018" customHeight="true" spans="1:6">
      <c r="A1018" s="6">
        <v>1016</v>
      </c>
      <c r="B1018" s="12" t="s">
        <v>4418</v>
      </c>
      <c r="C1018" s="54" t="s">
        <v>4419</v>
      </c>
      <c r="D1018" s="31" t="s">
        <v>4420</v>
      </c>
      <c r="E1018" s="37" t="s">
        <v>4421</v>
      </c>
      <c r="F1018" s="38" t="s">
        <v>4422</v>
      </c>
    </row>
    <row r="1019" customHeight="true" spans="1:6">
      <c r="A1019" s="6">
        <v>1017</v>
      </c>
      <c r="B1019" s="12" t="s">
        <v>4423</v>
      </c>
      <c r="C1019" s="54" t="s">
        <v>4424</v>
      </c>
      <c r="D1019" s="31" t="s">
        <v>4425</v>
      </c>
      <c r="E1019" s="37" t="s">
        <v>4426</v>
      </c>
      <c r="F1019" s="38" t="s">
        <v>4427</v>
      </c>
    </row>
    <row r="1020" customHeight="true" spans="1:6">
      <c r="A1020" s="6">
        <v>1018</v>
      </c>
      <c r="B1020" s="12" t="s">
        <v>4428</v>
      </c>
      <c r="C1020" s="54" t="s">
        <v>4429</v>
      </c>
      <c r="D1020" s="31" t="s">
        <v>4430</v>
      </c>
      <c r="E1020" s="37" t="s">
        <v>4431</v>
      </c>
      <c r="F1020" s="38" t="s">
        <v>4432</v>
      </c>
    </row>
    <row r="1021" customHeight="true" spans="1:6">
      <c r="A1021" s="6">
        <v>1019</v>
      </c>
      <c r="B1021" s="12" t="s">
        <v>4433</v>
      </c>
      <c r="C1021" s="54" t="s">
        <v>4434</v>
      </c>
      <c r="D1021" s="31" t="s">
        <v>3604</v>
      </c>
      <c r="E1021" s="37" t="s">
        <v>4435</v>
      </c>
      <c r="F1021" s="38" t="s">
        <v>4436</v>
      </c>
    </row>
    <row r="1022" customHeight="true" spans="1:6">
      <c r="A1022" s="6">
        <v>1020</v>
      </c>
      <c r="B1022" s="12" t="s">
        <v>4437</v>
      </c>
      <c r="C1022" s="54" t="s">
        <v>4438</v>
      </c>
      <c r="D1022" s="31" t="s">
        <v>3662</v>
      </c>
      <c r="E1022" s="37" t="s">
        <v>4439</v>
      </c>
      <c r="F1022" s="38" t="s">
        <v>4440</v>
      </c>
    </row>
    <row r="1023" customHeight="true" spans="1:6">
      <c r="A1023" s="6">
        <v>1021</v>
      </c>
      <c r="B1023" s="12" t="s">
        <v>4441</v>
      </c>
      <c r="C1023" s="54" t="s">
        <v>4442</v>
      </c>
      <c r="D1023" s="31" t="s">
        <v>4443</v>
      </c>
      <c r="E1023" s="37" t="s">
        <v>4444</v>
      </c>
      <c r="F1023" s="38" t="s">
        <v>4445</v>
      </c>
    </row>
    <row r="1024" customHeight="true" spans="1:6">
      <c r="A1024" s="6">
        <v>1022</v>
      </c>
      <c r="B1024" s="12" t="s">
        <v>4446</v>
      </c>
      <c r="C1024" s="54" t="s">
        <v>4447</v>
      </c>
      <c r="D1024" s="31" t="s">
        <v>4448</v>
      </c>
      <c r="E1024" s="37" t="s">
        <v>4449</v>
      </c>
      <c r="F1024" s="38" t="s">
        <v>4450</v>
      </c>
    </row>
    <row r="1025" customHeight="true" spans="1:6">
      <c r="A1025" s="6">
        <v>1023</v>
      </c>
      <c r="B1025" s="12" t="s">
        <v>4451</v>
      </c>
      <c r="C1025" s="54" t="s">
        <v>4452</v>
      </c>
      <c r="D1025" s="31" t="s">
        <v>4453</v>
      </c>
      <c r="E1025" s="37" t="s">
        <v>4454</v>
      </c>
      <c r="F1025" s="38" t="s">
        <v>4455</v>
      </c>
    </row>
    <row r="1026" customHeight="true" spans="1:6">
      <c r="A1026" s="6">
        <v>1024</v>
      </c>
      <c r="B1026" s="12" t="s">
        <v>4456</v>
      </c>
      <c r="C1026" s="54" t="s">
        <v>4457</v>
      </c>
      <c r="D1026" s="31" t="s">
        <v>4458</v>
      </c>
      <c r="E1026" s="37" t="s">
        <v>4459</v>
      </c>
      <c r="F1026" s="38" t="s">
        <v>4460</v>
      </c>
    </row>
    <row r="1027" customHeight="true" spans="1:6">
      <c r="A1027" s="6">
        <v>1025</v>
      </c>
      <c r="B1027" s="12" t="s">
        <v>4461</v>
      </c>
      <c r="C1027" s="54" t="s">
        <v>4462</v>
      </c>
      <c r="D1027" s="31" t="s">
        <v>4463</v>
      </c>
      <c r="E1027" s="37" t="s">
        <v>4464</v>
      </c>
      <c r="F1027" s="38" t="s">
        <v>4465</v>
      </c>
    </row>
    <row r="1028" customHeight="true" spans="1:6">
      <c r="A1028" s="6">
        <v>1026</v>
      </c>
      <c r="B1028" s="12" t="s">
        <v>4466</v>
      </c>
      <c r="C1028" s="54" t="s">
        <v>4467</v>
      </c>
      <c r="D1028" s="31" t="s">
        <v>4468</v>
      </c>
      <c r="E1028" s="37" t="s">
        <v>4469</v>
      </c>
      <c r="F1028" s="38" t="s">
        <v>4470</v>
      </c>
    </row>
    <row r="1029" customHeight="true" spans="1:6">
      <c r="A1029" s="6">
        <v>1027</v>
      </c>
      <c r="B1029" s="12" t="s">
        <v>4471</v>
      </c>
      <c r="C1029" s="57" t="s">
        <v>4472</v>
      </c>
      <c r="D1029" s="58" t="s">
        <v>4473</v>
      </c>
      <c r="E1029" s="6" t="s">
        <v>4474</v>
      </c>
      <c r="F1029" s="6">
        <v>18711611932</v>
      </c>
    </row>
    <row r="1030" customHeight="true" spans="1:6">
      <c r="A1030" s="6">
        <v>1028</v>
      </c>
      <c r="B1030" s="12" t="s">
        <v>4475</v>
      </c>
      <c r="C1030" s="57" t="s">
        <v>4476</v>
      </c>
      <c r="D1030" s="58" t="s">
        <v>4477</v>
      </c>
      <c r="E1030" s="6" t="s">
        <v>4478</v>
      </c>
      <c r="F1030" s="6">
        <v>13974223660</v>
      </c>
    </row>
    <row r="1031" customHeight="true" spans="1:6">
      <c r="A1031" s="6">
        <v>1029</v>
      </c>
      <c r="B1031" s="12" t="s">
        <v>4479</v>
      </c>
      <c r="C1031" s="57" t="s">
        <v>4480</v>
      </c>
      <c r="D1031" s="58" t="s">
        <v>4481</v>
      </c>
      <c r="E1031" s="6" t="s">
        <v>4482</v>
      </c>
      <c r="F1031" s="6">
        <v>18942079932</v>
      </c>
    </row>
    <row r="1032" customHeight="true" spans="1:9">
      <c r="A1032" s="6">
        <v>1030</v>
      </c>
      <c r="B1032" s="12" t="s">
        <v>4483</v>
      </c>
      <c r="C1032" s="57" t="s">
        <v>4484</v>
      </c>
      <c r="D1032" s="58" t="s">
        <v>4485</v>
      </c>
      <c r="E1032" s="6" t="s">
        <v>4486</v>
      </c>
      <c r="F1032" s="6">
        <v>15958883021</v>
      </c>
      <c r="I1032" s="67"/>
    </row>
    <row r="1033" customHeight="true" spans="1:6">
      <c r="A1033" s="6">
        <v>1031</v>
      </c>
      <c r="B1033" s="12" t="s">
        <v>4487</v>
      </c>
      <c r="C1033" s="57" t="s">
        <v>4488</v>
      </c>
      <c r="D1033" s="58" t="s">
        <v>4489</v>
      </c>
      <c r="E1033" s="6" t="s">
        <v>4490</v>
      </c>
      <c r="F1033" s="6">
        <v>13511181385</v>
      </c>
    </row>
    <row r="1034" customHeight="true" spans="1:6">
      <c r="A1034" s="6">
        <v>1032</v>
      </c>
      <c r="B1034" s="12" t="s">
        <v>4491</v>
      </c>
      <c r="C1034" s="57" t="s">
        <v>4492</v>
      </c>
      <c r="D1034" s="58" t="s">
        <v>4493</v>
      </c>
      <c r="E1034" s="6" t="s">
        <v>4486</v>
      </c>
      <c r="F1034" s="6">
        <v>18174290553</v>
      </c>
    </row>
    <row r="1035" customHeight="true" spans="1:6">
      <c r="A1035" s="6">
        <v>1033</v>
      </c>
      <c r="B1035" s="12" t="s">
        <v>4494</v>
      </c>
      <c r="C1035" s="57" t="s">
        <v>4495</v>
      </c>
      <c r="D1035" s="58" t="s">
        <v>4496</v>
      </c>
      <c r="E1035" s="6" t="s">
        <v>4497</v>
      </c>
      <c r="F1035" s="6">
        <v>18073684223</v>
      </c>
    </row>
    <row r="1036" customHeight="true" spans="1:6">
      <c r="A1036" s="6">
        <v>1034</v>
      </c>
      <c r="B1036" s="12" t="s">
        <v>4498</v>
      </c>
      <c r="C1036" s="57" t="s">
        <v>4499</v>
      </c>
      <c r="D1036" s="58" t="s">
        <v>4500</v>
      </c>
      <c r="E1036" s="6" t="s">
        <v>4501</v>
      </c>
      <c r="F1036" s="6">
        <v>15200666111</v>
      </c>
    </row>
    <row r="1037" customHeight="true" spans="1:6">
      <c r="A1037" s="6">
        <v>1035</v>
      </c>
      <c r="B1037" s="12" t="s">
        <v>4502</v>
      </c>
      <c r="C1037" s="59" t="s">
        <v>4503</v>
      </c>
      <c r="D1037" s="60" t="s">
        <v>4504</v>
      </c>
      <c r="E1037" s="64" t="s">
        <v>4505</v>
      </c>
      <c r="F1037" s="64">
        <v>13975603197</v>
      </c>
    </row>
    <row r="1038" customHeight="true" spans="1:6">
      <c r="A1038" s="6">
        <v>1036</v>
      </c>
      <c r="B1038" s="12" t="s">
        <v>4506</v>
      </c>
      <c r="C1038" s="59" t="s">
        <v>4507</v>
      </c>
      <c r="D1038" s="60" t="s">
        <v>4504</v>
      </c>
      <c r="E1038" s="64" t="s">
        <v>4508</v>
      </c>
      <c r="F1038" s="64">
        <v>13575173513</v>
      </c>
    </row>
    <row r="1039" customHeight="true" spans="1:6">
      <c r="A1039" s="6">
        <v>1037</v>
      </c>
      <c r="B1039" s="12" t="s">
        <v>4509</v>
      </c>
      <c r="C1039" s="57" t="s">
        <v>4510</v>
      </c>
      <c r="D1039" s="58" t="s">
        <v>4511</v>
      </c>
      <c r="E1039" s="6" t="s">
        <v>3007</v>
      </c>
      <c r="F1039" s="6">
        <v>18890737075</v>
      </c>
    </row>
    <row r="1040" customHeight="true" spans="1:6">
      <c r="A1040" s="6">
        <v>1038</v>
      </c>
      <c r="B1040" s="61" t="s">
        <v>4512</v>
      </c>
      <c r="C1040" s="62" t="s">
        <v>4513</v>
      </c>
      <c r="D1040" s="63" t="s">
        <v>4514</v>
      </c>
      <c r="E1040" s="65" t="s">
        <v>4515</v>
      </c>
      <c r="F1040" s="65">
        <v>13786639088</v>
      </c>
    </row>
    <row r="1041" customHeight="true" spans="1:6">
      <c r="A1041" s="6">
        <v>1039</v>
      </c>
      <c r="B1041" s="61" t="s">
        <v>4516</v>
      </c>
      <c r="C1041" s="62" t="s">
        <v>4517</v>
      </c>
      <c r="D1041" s="63" t="s">
        <v>4518</v>
      </c>
      <c r="E1041" s="65" t="s">
        <v>4519</v>
      </c>
      <c r="F1041" s="65">
        <v>13575178290</v>
      </c>
    </row>
    <row r="1042" customHeight="true" spans="1:6">
      <c r="A1042" s="6">
        <v>1040</v>
      </c>
      <c r="B1042" s="61" t="s">
        <v>4520</v>
      </c>
      <c r="C1042" s="62" t="s">
        <v>4521</v>
      </c>
      <c r="D1042" s="63" t="s">
        <v>4522</v>
      </c>
      <c r="E1042" s="65" t="s">
        <v>4523</v>
      </c>
      <c r="F1042" s="65">
        <v>13875101595</v>
      </c>
    </row>
    <row r="1043" customHeight="true" spans="1:6">
      <c r="A1043" s="6">
        <v>1041</v>
      </c>
      <c r="B1043" s="61" t="s">
        <v>4524</v>
      </c>
      <c r="C1043" s="62" t="s">
        <v>4525</v>
      </c>
      <c r="D1043" s="63" t="s">
        <v>4526</v>
      </c>
      <c r="E1043" s="65" t="s">
        <v>4527</v>
      </c>
      <c r="F1043" s="65">
        <v>18075609826</v>
      </c>
    </row>
    <row r="1044" customHeight="true" spans="1:6">
      <c r="A1044" s="6">
        <v>1042</v>
      </c>
      <c r="B1044" s="61" t="s">
        <v>4528</v>
      </c>
      <c r="C1044" s="62" t="s">
        <v>4529</v>
      </c>
      <c r="D1044" s="63" t="s">
        <v>4530</v>
      </c>
      <c r="E1044" s="65" t="s">
        <v>4531</v>
      </c>
      <c r="F1044" s="65">
        <v>13367425148</v>
      </c>
    </row>
    <row r="1045" customHeight="true" spans="1:6">
      <c r="A1045" s="6">
        <v>1043</v>
      </c>
      <c r="B1045" s="61" t="s">
        <v>4532</v>
      </c>
      <c r="C1045" s="62" t="s">
        <v>4533</v>
      </c>
      <c r="D1045" s="63" t="s">
        <v>4534</v>
      </c>
      <c r="E1045" s="65" t="s">
        <v>4535</v>
      </c>
      <c r="F1045" s="65">
        <v>18152680803</v>
      </c>
    </row>
    <row r="1046" customHeight="true" spans="1:6">
      <c r="A1046" s="6">
        <v>1044</v>
      </c>
      <c r="B1046" s="61" t="s">
        <v>4536</v>
      </c>
      <c r="C1046" s="62" t="s">
        <v>4537</v>
      </c>
      <c r="D1046" s="63" t="s">
        <v>4538</v>
      </c>
      <c r="E1046" s="65" t="s">
        <v>4539</v>
      </c>
      <c r="F1046" s="65">
        <v>18075158428</v>
      </c>
    </row>
    <row r="1047" customHeight="true" spans="1:6">
      <c r="A1047" s="6">
        <v>1045</v>
      </c>
      <c r="B1047" s="61" t="s">
        <v>4540</v>
      </c>
      <c r="C1047" s="62" t="s">
        <v>4541</v>
      </c>
      <c r="D1047" s="63" t="s">
        <v>4542</v>
      </c>
      <c r="E1047" s="65" t="s">
        <v>4543</v>
      </c>
      <c r="F1047" s="65">
        <v>15200607666</v>
      </c>
    </row>
    <row r="1048" customHeight="true" spans="1:6">
      <c r="A1048" s="6">
        <v>1046</v>
      </c>
      <c r="B1048" s="61" t="s">
        <v>4544</v>
      </c>
      <c r="C1048" s="62" t="s">
        <v>4545</v>
      </c>
      <c r="D1048" s="63" t="s">
        <v>4546</v>
      </c>
      <c r="E1048" s="65" t="s">
        <v>4547</v>
      </c>
      <c r="F1048" s="65">
        <v>2890601</v>
      </c>
    </row>
    <row r="1049" customHeight="true" spans="1:6">
      <c r="A1049" s="6">
        <v>1047</v>
      </c>
      <c r="B1049" s="61" t="s">
        <v>4548</v>
      </c>
      <c r="C1049" s="62" t="s">
        <v>4549</v>
      </c>
      <c r="D1049" s="63" t="s">
        <v>4550</v>
      </c>
      <c r="E1049" s="65" t="s">
        <v>4551</v>
      </c>
      <c r="F1049" s="65">
        <v>2883418</v>
      </c>
    </row>
    <row r="1050" customHeight="true" spans="1:6">
      <c r="A1050" s="6">
        <v>1048</v>
      </c>
      <c r="B1050" s="61" t="s">
        <v>4552</v>
      </c>
      <c r="C1050" s="62" t="s">
        <v>4553</v>
      </c>
      <c r="D1050" s="63" t="s">
        <v>4554</v>
      </c>
      <c r="E1050" s="65" t="s">
        <v>4555</v>
      </c>
      <c r="F1050" s="65">
        <v>2233136</v>
      </c>
    </row>
    <row r="1051" customHeight="true" spans="1:6">
      <c r="A1051" s="6">
        <v>1049</v>
      </c>
      <c r="B1051" s="61" t="s">
        <v>4556</v>
      </c>
      <c r="C1051" s="62" t="s">
        <v>4557</v>
      </c>
      <c r="D1051" s="63" t="s">
        <v>4558</v>
      </c>
      <c r="E1051" s="65" t="s">
        <v>4559</v>
      </c>
      <c r="F1051" s="65">
        <v>13873639622</v>
      </c>
    </row>
    <row r="1052" customHeight="true" spans="1:6">
      <c r="A1052" s="6">
        <v>1050</v>
      </c>
      <c r="B1052" s="61" t="s">
        <v>4560</v>
      </c>
      <c r="C1052" s="62" t="s">
        <v>4561</v>
      </c>
      <c r="D1052" s="63" t="s">
        <v>4562</v>
      </c>
      <c r="E1052" s="65" t="s">
        <v>4563</v>
      </c>
      <c r="F1052" s="65">
        <v>18173642113</v>
      </c>
    </row>
    <row r="1053" customHeight="true" spans="1:6">
      <c r="A1053" s="6">
        <v>1051</v>
      </c>
      <c r="B1053" s="61" t="s">
        <v>4564</v>
      </c>
      <c r="C1053" s="62" t="s">
        <v>4565</v>
      </c>
      <c r="D1053" s="63" t="s">
        <v>4566</v>
      </c>
      <c r="E1053" s="65" t="s">
        <v>4567</v>
      </c>
      <c r="F1053" s="65">
        <v>13638460432</v>
      </c>
    </row>
    <row r="1054" customHeight="true" spans="1:6">
      <c r="A1054" s="6">
        <v>1052</v>
      </c>
      <c r="B1054" s="61" t="s">
        <v>4568</v>
      </c>
      <c r="C1054" s="62" t="s">
        <v>4569</v>
      </c>
      <c r="D1054" s="63" t="s">
        <v>4570</v>
      </c>
      <c r="E1054" s="65" t="s">
        <v>4571</v>
      </c>
      <c r="F1054" s="65">
        <v>18390631790</v>
      </c>
    </row>
    <row r="1055" customHeight="true" spans="1:6">
      <c r="A1055" s="6">
        <v>1053</v>
      </c>
      <c r="B1055" s="61" t="s">
        <v>4572</v>
      </c>
      <c r="C1055" s="62" t="s">
        <v>4573</v>
      </c>
      <c r="D1055" s="63" t="s">
        <v>4574</v>
      </c>
      <c r="E1055" s="65" t="s">
        <v>4575</v>
      </c>
      <c r="F1055" s="65">
        <v>13397368387</v>
      </c>
    </row>
    <row r="1056" customHeight="true" spans="1:6">
      <c r="A1056" s="6">
        <v>1054</v>
      </c>
      <c r="B1056" s="61" t="s">
        <v>4576</v>
      </c>
      <c r="C1056" s="62" t="s">
        <v>4577</v>
      </c>
      <c r="D1056" s="63" t="s">
        <v>4574</v>
      </c>
      <c r="E1056" s="65" t="s">
        <v>4578</v>
      </c>
      <c r="F1056" s="65">
        <v>18773656816</v>
      </c>
    </row>
    <row r="1057" customHeight="true" spans="1:6">
      <c r="A1057" s="6">
        <v>1055</v>
      </c>
      <c r="B1057" s="61" t="s">
        <v>4579</v>
      </c>
      <c r="C1057" s="62" t="s">
        <v>4580</v>
      </c>
      <c r="D1057" s="63" t="s">
        <v>4581</v>
      </c>
      <c r="E1057" s="65" t="s">
        <v>4582</v>
      </c>
      <c r="F1057" s="65">
        <v>13087362788</v>
      </c>
    </row>
    <row r="1058" customHeight="true" spans="1:6">
      <c r="A1058" s="6">
        <v>1056</v>
      </c>
      <c r="B1058" s="61" t="s">
        <v>4583</v>
      </c>
      <c r="C1058" s="62" t="s">
        <v>4584</v>
      </c>
      <c r="D1058" s="63" t="s">
        <v>4585</v>
      </c>
      <c r="E1058" s="65" t="s">
        <v>4586</v>
      </c>
      <c r="F1058" s="65">
        <v>18974262899</v>
      </c>
    </row>
    <row r="1059" customHeight="true" spans="1:6">
      <c r="A1059" s="6">
        <v>1057</v>
      </c>
      <c r="B1059" s="61" t="s">
        <v>4587</v>
      </c>
      <c r="C1059" s="62" t="s">
        <v>4588</v>
      </c>
      <c r="D1059" s="63" t="s">
        <v>4589</v>
      </c>
      <c r="E1059" s="65" t="s">
        <v>4590</v>
      </c>
      <c r="F1059" s="65">
        <v>2887007</v>
      </c>
    </row>
    <row r="1060" customHeight="true" spans="1:6">
      <c r="A1060" s="6">
        <v>1058</v>
      </c>
      <c r="B1060" s="61" t="s">
        <v>4591</v>
      </c>
      <c r="C1060" s="62" t="s">
        <v>4592</v>
      </c>
      <c r="D1060" s="63" t="s">
        <v>4589</v>
      </c>
      <c r="E1060" s="65" t="s">
        <v>4593</v>
      </c>
      <c r="F1060" s="65">
        <v>13762675898</v>
      </c>
    </row>
    <row r="1061" customHeight="true" spans="1:6">
      <c r="A1061" s="6">
        <v>1059</v>
      </c>
      <c r="B1061" s="61" t="s">
        <v>4594</v>
      </c>
      <c r="C1061" s="62" t="s">
        <v>4595</v>
      </c>
      <c r="D1061" s="63" t="s">
        <v>4589</v>
      </c>
      <c r="E1061" s="65" t="s">
        <v>4596</v>
      </c>
      <c r="F1061" s="65">
        <v>2861095</v>
      </c>
    </row>
    <row r="1062" customHeight="true" spans="1:6">
      <c r="A1062" s="6">
        <v>1060</v>
      </c>
      <c r="B1062" s="61" t="s">
        <v>4597</v>
      </c>
      <c r="C1062" s="62" t="s">
        <v>4598</v>
      </c>
      <c r="D1062" s="63" t="s">
        <v>4589</v>
      </c>
      <c r="E1062" s="65" t="s">
        <v>4599</v>
      </c>
      <c r="F1062" s="65">
        <v>15773609132</v>
      </c>
    </row>
    <row r="1063" customHeight="true" spans="1:6">
      <c r="A1063" s="6">
        <v>1061</v>
      </c>
      <c r="B1063" s="61" t="s">
        <v>4600</v>
      </c>
      <c r="C1063" s="62" t="s">
        <v>4601</v>
      </c>
      <c r="D1063" s="63" t="s">
        <v>4589</v>
      </c>
      <c r="E1063" s="65" t="s">
        <v>4602</v>
      </c>
      <c r="F1063" s="65">
        <v>15073669502</v>
      </c>
    </row>
    <row r="1064" customHeight="true" spans="1:6">
      <c r="A1064" s="6">
        <v>1062</v>
      </c>
      <c r="B1064" s="61" t="s">
        <v>4603</v>
      </c>
      <c r="C1064" s="62" t="s">
        <v>4604</v>
      </c>
      <c r="D1064" s="63" t="s">
        <v>4605</v>
      </c>
      <c r="E1064" s="65" t="s">
        <v>4606</v>
      </c>
      <c r="F1064" s="65">
        <v>18973665189</v>
      </c>
    </row>
    <row r="1065" customHeight="true" spans="1:6">
      <c r="A1065" s="6">
        <v>1063</v>
      </c>
      <c r="B1065" s="61" t="s">
        <v>4607</v>
      </c>
      <c r="C1065" s="62" t="s">
        <v>4608</v>
      </c>
      <c r="D1065" s="63" t="s">
        <v>4609</v>
      </c>
      <c r="E1065" s="65" t="s">
        <v>4610</v>
      </c>
      <c r="F1065" s="65">
        <v>19873627580</v>
      </c>
    </row>
    <row r="1066" customHeight="true" spans="1:6">
      <c r="A1066" s="6">
        <v>1064</v>
      </c>
      <c r="B1066" s="61" t="s">
        <v>4611</v>
      </c>
      <c r="C1066" s="62" t="s">
        <v>4612</v>
      </c>
      <c r="D1066" s="63" t="s">
        <v>4613</v>
      </c>
      <c r="E1066" s="65" t="s">
        <v>4614</v>
      </c>
      <c r="F1066" s="65">
        <v>13487647404</v>
      </c>
    </row>
    <row r="1067" customHeight="true" spans="1:6">
      <c r="A1067" s="6">
        <v>1065</v>
      </c>
      <c r="B1067" s="61" t="s">
        <v>4615</v>
      </c>
      <c r="C1067" s="62" t="s">
        <v>4616</v>
      </c>
      <c r="D1067" s="63" t="s">
        <v>4617</v>
      </c>
      <c r="E1067" s="65" t="s">
        <v>4618</v>
      </c>
      <c r="F1067" s="65">
        <v>15387426886</v>
      </c>
    </row>
    <row r="1068" customHeight="true" spans="1:6">
      <c r="A1068" s="6">
        <v>1066</v>
      </c>
      <c r="B1068" s="61" t="s">
        <v>4619</v>
      </c>
      <c r="C1068" s="62" t="s">
        <v>4620</v>
      </c>
      <c r="D1068" s="63" t="s">
        <v>4613</v>
      </c>
      <c r="E1068" s="65" t="s">
        <v>3692</v>
      </c>
      <c r="F1068" s="65">
        <v>13873600597</v>
      </c>
    </row>
    <row r="1069" customHeight="true" spans="1:6">
      <c r="A1069" s="6">
        <v>1067</v>
      </c>
      <c r="B1069" s="61" t="s">
        <v>4621</v>
      </c>
      <c r="C1069" s="62" t="s">
        <v>4622</v>
      </c>
      <c r="D1069" s="63" t="s">
        <v>4623</v>
      </c>
      <c r="E1069" s="65" t="s">
        <v>4624</v>
      </c>
      <c r="F1069" s="65">
        <v>17373637906</v>
      </c>
    </row>
    <row r="1070" customHeight="true" spans="1:6">
      <c r="A1070" s="6">
        <v>1068</v>
      </c>
      <c r="B1070" s="61" t="s">
        <v>4625</v>
      </c>
      <c r="C1070" s="62" t="s">
        <v>4626</v>
      </c>
      <c r="D1070" s="63" t="s">
        <v>4627</v>
      </c>
      <c r="E1070" s="65" t="s">
        <v>4628</v>
      </c>
      <c r="F1070" s="65">
        <v>18890730387</v>
      </c>
    </row>
    <row r="1071" customHeight="true" spans="1:6">
      <c r="A1071" s="6">
        <v>1069</v>
      </c>
      <c r="B1071" s="61" t="s">
        <v>4629</v>
      </c>
      <c r="C1071" s="62" t="s">
        <v>4630</v>
      </c>
      <c r="D1071" s="63" t="s">
        <v>4631</v>
      </c>
      <c r="E1071" s="65" t="s">
        <v>4632</v>
      </c>
      <c r="F1071" s="65">
        <v>18773000152</v>
      </c>
    </row>
    <row r="1072" customHeight="true" spans="1:6">
      <c r="A1072" s="6">
        <v>1070</v>
      </c>
      <c r="B1072" s="61" t="s">
        <v>4633</v>
      </c>
      <c r="C1072" s="62" t="s">
        <v>4634</v>
      </c>
      <c r="D1072" s="63" t="s">
        <v>4635</v>
      </c>
      <c r="E1072" s="65" t="s">
        <v>4636</v>
      </c>
      <c r="F1072" s="65">
        <v>17773602321</v>
      </c>
    </row>
    <row r="1073" customHeight="true" spans="1:6">
      <c r="A1073" s="6">
        <v>1071</v>
      </c>
      <c r="B1073" s="61" t="s">
        <v>4637</v>
      </c>
      <c r="C1073" s="62" t="s">
        <v>4638</v>
      </c>
      <c r="D1073" s="63" t="s">
        <v>4639</v>
      </c>
      <c r="E1073" s="65" t="s">
        <v>4640</v>
      </c>
      <c r="F1073" s="65">
        <v>2891702</v>
      </c>
    </row>
    <row r="1074" customHeight="true" spans="1:6">
      <c r="A1074" s="6">
        <v>1072</v>
      </c>
      <c r="B1074" s="61" t="s">
        <v>4641</v>
      </c>
      <c r="C1074" s="62" t="s">
        <v>4642</v>
      </c>
      <c r="D1074" s="63" t="s">
        <v>4643</v>
      </c>
      <c r="E1074" s="65" t="s">
        <v>4644</v>
      </c>
      <c r="F1074" s="65">
        <v>13319622079</v>
      </c>
    </row>
    <row r="1075" customHeight="true" spans="1:6">
      <c r="A1075" s="6">
        <v>1073</v>
      </c>
      <c r="B1075" s="61" t="s">
        <v>4645</v>
      </c>
      <c r="C1075" s="62" t="s">
        <v>4646</v>
      </c>
      <c r="D1075" s="63" t="s">
        <v>4647</v>
      </c>
      <c r="E1075" s="65" t="s">
        <v>4648</v>
      </c>
      <c r="F1075" s="65">
        <v>13873600386</v>
      </c>
    </row>
    <row r="1076" customHeight="true" spans="1:6">
      <c r="A1076" s="6">
        <v>1074</v>
      </c>
      <c r="B1076" s="61" t="s">
        <v>4649</v>
      </c>
      <c r="C1076" s="62" t="s">
        <v>4650</v>
      </c>
      <c r="D1076" s="63" t="s">
        <v>4651</v>
      </c>
      <c r="E1076" s="65" t="s">
        <v>4652</v>
      </c>
      <c r="F1076" s="65">
        <v>18890733748</v>
      </c>
    </row>
    <row r="1077" customHeight="true" spans="1:6">
      <c r="A1077" s="6">
        <v>1075</v>
      </c>
      <c r="B1077" s="61" t="s">
        <v>4653</v>
      </c>
      <c r="C1077" s="62" t="s">
        <v>4654</v>
      </c>
      <c r="D1077" s="63" t="s">
        <v>4562</v>
      </c>
      <c r="E1077" s="65" t="s">
        <v>4655</v>
      </c>
      <c r="F1077" s="65">
        <v>15974470469</v>
      </c>
    </row>
    <row r="1078" customHeight="true" spans="1:6">
      <c r="A1078" s="6">
        <v>1076</v>
      </c>
      <c r="B1078" s="61" t="s">
        <v>4656</v>
      </c>
      <c r="C1078" s="62" t="s">
        <v>4657</v>
      </c>
      <c r="D1078" s="63" t="s">
        <v>4658</v>
      </c>
      <c r="E1078" s="65" t="s">
        <v>4659</v>
      </c>
      <c r="F1078" s="65">
        <v>15347365260</v>
      </c>
    </row>
    <row r="1079" customHeight="true" spans="1:6">
      <c r="A1079" s="6">
        <v>1077</v>
      </c>
      <c r="B1079" s="61" t="s">
        <v>4660</v>
      </c>
      <c r="C1079" s="62" t="s">
        <v>4661</v>
      </c>
      <c r="D1079" s="63" t="s">
        <v>4627</v>
      </c>
      <c r="E1079" s="65" t="s">
        <v>4662</v>
      </c>
      <c r="F1079" s="65">
        <v>13873600316</v>
      </c>
    </row>
    <row r="1080" customHeight="true" spans="1:6">
      <c r="A1080" s="6">
        <v>1078</v>
      </c>
      <c r="B1080" s="61" t="s">
        <v>4663</v>
      </c>
      <c r="C1080" s="62" t="s">
        <v>4664</v>
      </c>
      <c r="D1080" s="63" t="s">
        <v>4665</v>
      </c>
      <c r="E1080" s="65" t="s">
        <v>4666</v>
      </c>
      <c r="F1080" s="65">
        <v>13875947897</v>
      </c>
    </row>
    <row r="1081" customHeight="true" spans="1:6">
      <c r="A1081" s="6">
        <v>1079</v>
      </c>
      <c r="B1081" s="61" t="s">
        <v>4667</v>
      </c>
      <c r="C1081" s="62" t="s">
        <v>4668</v>
      </c>
      <c r="D1081" s="63" t="s">
        <v>4669</v>
      </c>
      <c r="E1081" s="65" t="s">
        <v>4670</v>
      </c>
      <c r="F1081" s="65">
        <v>15873609105</v>
      </c>
    </row>
    <row r="1082" customHeight="true" spans="1:6">
      <c r="A1082" s="6">
        <v>1080</v>
      </c>
      <c r="B1082" s="61" t="s">
        <v>4671</v>
      </c>
      <c r="C1082" s="62" t="s">
        <v>4672</v>
      </c>
      <c r="D1082" s="63" t="s">
        <v>4542</v>
      </c>
      <c r="E1082" s="65" t="s">
        <v>4673</v>
      </c>
      <c r="F1082" s="65">
        <v>15007360118</v>
      </c>
    </row>
    <row r="1083" customHeight="true" spans="1:6">
      <c r="A1083" s="6">
        <v>1081</v>
      </c>
      <c r="B1083" s="61" t="s">
        <v>4674</v>
      </c>
      <c r="C1083" s="62" t="s">
        <v>4675</v>
      </c>
      <c r="D1083" s="63" t="s">
        <v>4676</v>
      </c>
      <c r="E1083" s="65" t="s">
        <v>4677</v>
      </c>
      <c r="F1083" s="65">
        <v>15080695621</v>
      </c>
    </row>
    <row r="1084" customHeight="true" spans="1:6">
      <c r="A1084" s="6">
        <v>1082</v>
      </c>
      <c r="B1084" s="61" t="s">
        <v>4678</v>
      </c>
      <c r="C1084" s="62" t="s">
        <v>4679</v>
      </c>
      <c r="D1084" s="63" t="s">
        <v>4680</v>
      </c>
      <c r="E1084" s="65" t="s">
        <v>4681</v>
      </c>
      <c r="F1084" s="65">
        <v>15973691799</v>
      </c>
    </row>
    <row r="1085" customHeight="true" spans="1:6">
      <c r="A1085" s="6">
        <v>1083</v>
      </c>
      <c r="B1085" s="61" t="s">
        <v>4682</v>
      </c>
      <c r="C1085" s="62" t="s">
        <v>4683</v>
      </c>
      <c r="D1085" s="63" t="s">
        <v>4684</v>
      </c>
      <c r="E1085" s="65" t="s">
        <v>4685</v>
      </c>
      <c r="F1085" s="65" t="s">
        <v>4686</v>
      </c>
    </row>
    <row r="1086" customHeight="true" spans="1:6">
      <c r="A1086" s="6">
        <v>1084</v>
      </c>
      <c r="B1086" s="61" t="s">
        <v>4687</v>
      </c>
      <c r="C1086" s="62" t="s">
        <v>4688</v>
      </c>
      <c r="D1086" s="63" t="s">
        <v>4689</v>
      </c>
      <c r="E1086" s="66" t="s">
        <v>4690</v>
      </c>
      <c r="F1086" s="65" t="s">
        <v>4691</v>
      </c>
    </row>
    <row r="1087" customHeight="true" spans="1:6">
      <c r="A1087" s="6">
        <v>1085</v>
      </c>
      <c r="B1087" s="61" t="s">
        <v>4692</v>
      </c>
      <c r="C1087" s="62" t="s">
        <v>4693</v>
      </c>
      <c r="D1087" s="63" t="s">
        <v>4694</v>
      </c>
      <c r="E1087" s="65" t="s">
        <v>4695</v>
      </c>
      <c r="F1087" s="65">
        <v>13055025021</v>
      </c>
    </row>
    <row r="1088" customHeight="true" spans="1:6">
      <c r="A1088" s="6">
        <v>1086</v>
      </c>
      <c r="B1088" s="61" t="s">
        <v>4696</v>
      </c>
      <c r="C1088" s="62" t="s">
        <v>4697</v>
      </c>
      <c r="D1088" s="63" t="s">
        <v>4698</v>
      </c>
      <c r="E1088" s="65" t="s">
        <v>4699</v>
      </c>
      <c r="F1088" s="65">
        <v>13575225503</v>
      </c>
    </row>
    <row r="1089" customHeight="true" spans="1:6">
      <c r="A1089" s="6">
        <v>1087</v>
      </c>
      <c r="B1089" s="61" t="s">
        <v>4700</v>
      </c>
      <c r="C1089" s="62" t="s">
        <v>4701</v>
      </c>
      <c r="D1089" s="63" t="s">
        <v>4702</v>
      </c>
      <c r="E1089" s="65" t="s">
        <v>4703</v>
      </c>
      <c r="F1089" s="65">
        <v>18975667011</v>
      </c>
    </row>
    <row r="1090" customHeight="true" spans="1:6">
      <c r="A1090" s="6">
        <v>1088</v>
      </c>
      <c r="B1090" s="61" t="s">
        <v>4704</v>
      </c>
      <c r="C1090" s="62" t="s">
        <v>4705</v>
      </c>
      <c r="D1090" s="63" t="s">
        <v>4706</v>
      </c>
      <c r="E1090" s="65" t="s">
        <v>4707</v>
      </c>
      <c r="F1090" s="65">
        <v>18974262202</v>
      </c>
    </row>
    <row r="1091" customHeight="true" spans="1:6">
      <c r="A1091" s="6">
        <v>1089</v>
      </c>
      <c r="B1091" s="61" t="s">
        <v>4708</v>
      </c>
      <c r="C1091" s="62" t="s">
        <v>4709</v>
      </c>
      <c r="D1091" s="63" t="s">
        <v>4710</v>
      </c>
      <c r="E1091" s="65" t="s">
        <v>4711</v>
      </c>
      <c r="F1091" s="65">
        <v>13357366168</v>
      </c>
    </row>
    <row r="1092" customHeight="true" spans="1:6">
      <c r="A1092" s="6">
        <v>1090</v>
      </c>
      <c r="B1092" s="61" t="s">
        <v>4712</v>
      </c>
      <c r="C1092" s="62" t="s">
        <v>4713</v>
      </c>
      <c r="D1092" s="63" t="s">
        <v>4714</v>
      </c>
      <c r="E1092" s="65" t="s">
        <v>4715</v>
      </c>
      <c r="F1092" s="65">
        <v>13975694928</v>
      </c>
    </row>
    <row r="1093" customHeight="true" spans="1:6">
      <c r="A1093" s="6">
        <v>1091</v>
      </c>
      <c r="B1093" s="61" t="s">
        <v>4716</v>
      </c>
      <c r="C1093" s="62" t="s">
        <v>4717</v>
      </c>
      <c r="D1093" s="63" t="s">
        <v>4718</v>
      </c>
      <c r="E1093" s="65" t="s">
        <v>4719</v>
      </c>
      <c r="F1093" s="65">
        <v>18175784760</v>
      </c>
    </row>
    <row r="1094" customHeight="true" spans="1:6">
      <c r="A1094" s="6">
        <v>1092</v>
      </c>
      <c r="B1094" s="61" t="s">
        <v>4720</v>
      </c>
      <c r="C1094" s="62" t="s">
        <v>4721</v>
      </c>
      <c r="D1094" s="63" t="s">
        <v>4722</v>
      </c>
      <c r="E1094" s="65" t="s">
        <v>4723</v>
      </c>
      <c r="F1094" s="65">
        <v>7418930</v>
      </c>
    </row>
    <row r="1095" customHeight="true" spans="1:6">
      <c r="A1095" s="6">
        <v>1093</v>
      </c>
      <c r="B1095" s="61" t="s">
        <v>4724</v>
      </c>
      <c r="C1095" s="62" t="s">
        <v>4725</v>
      </c>
      <c r="D1095" s="63" t="s">
        <v>4726</v>
      </c>
      <c r="E1095" s="65" t="s">
        <v>4727</v>
      </c>
      <c r="F1095" s="65">
        <v>15080678686</v>
      </c>
    </row>
    <row r="1096" customHeight="true" spans="1:6">
      <c r="A1096" s="6">
        <v>1094</v>
      </c>
      <c r="B1096" s="61" t="s">
        <v>4728</v>
      </c>
      <c r="C1096" s="62" t="s">
        <v>4729</v>
      </c>
      <c r="D1096" s="63" t="s">
        <v>4730</v>
      </c>
      <c r="E1096" s="65" t="s">
        <v>4731</v>
      </c>
      <c r="F1096" s="65">
        <v>13017275629</v>
      </c>
    </row>
    <row r="1097" customHeight="true" spans="1:6">
      <c r="A1097" s="6">
        <v>1095</v>
      </c>
      <c r="B1097" s="61" t="s">
        <v>4732</v>
      </c>
      <c r="C1097" s="62" t="s">
        <v>4733</v>
      </c>
      <c r="D1097" s="63" t="s">
        <v>4734</v>
      </c>
      <c r="E1097" s="65" t="s">
        <v>4735</v>
      </c>
      <c r="F1097" s="65">
        <v>13908411048</v>
      </c>
    </row>
    <row r="1098" customHeight="true" spans="1:6">
      <c r="A1098" s="6">
        <v>1096</v>
      </c>
      <c r="B1098" s="61" t="s">
        <v>4736</v>
      </c>
      <c r="C1098" s="62" t="s">
        <v>4737</v>
      </c>
      <c r="D1098" s="63" t="s">
        <v>4734</v>
      </c>
      <c r="E1098" s="65" t="s">
        <v>4738</v>
      </c>
      <c r="F1098" s="65">
        <v>13975692676</v>
      </c>
    </row>
    <row r="1099" customHeight="true" spans="1:6">
      <c r="A1099" s="6">
        <v>1097</v>
      </c>
      <c r="B1099" s="61" t="s">
        <v>4739</v>
      </c>
      <c r="C1099" s="62" t="s">
        <v>4740</v>
      </c>
      <c r="D1099" s="63" t="s">
        <v>4741</v>
      </c>
      <c r="E1099" s="65" t="s">
        <v>4742</v>
      </c>
      <c r="F1099" s="65" t="s">
        <v>4743</v>
      </c>
    </row>
    <row r="1100" customHeight="true" spans="1:6">
      <c r="A1100" s="6">
        <v>1098</v>
      </c>
      <c r="B1100" s="61" t="s">
        <v>4744</v>
      </c>
      <c r="C1100" s="62" t="s">
        <v>4745</v>
      </c>
      <c r="D1100" s="63" t="s">
        <v>4741</v>
      </c>
      <c r="E1100" s="65" t="s">
        <v>4746</v>
      </c>
      <c r="F1100" s="65" t="s">
        <v>4747</v>
      </c>
    </row>
    <row r="1101" customHeight="true" spans="1:6">
      <c r="A1101" s="6">
        <v>1099</v>
      </c>
      <c r="B1101" s="61" t="s">
        <v>4748</v>
      </c>
      <c r="C1101" s="62" t="s">
        <v>4749</v>
      </c>
      <c r="D1101" s="63" t="s">
        <v>4750</v>
      </c>
      <c r="E1101" s="65" t="s">
        <v>4751</v>
      </c>
      <c r="F1101" s="65" t="s">
        <v>4752</v>
      </c>
    </row>
    <row r="1102" customHeight="true" spans="1:6">
      <c r="A1102" s="6">
        <v>1100</v>
      </c>
      <c r="B1102" s="61" t="s">
        <v>4753</v>
      </c>
      <c r="C1102" s="62" t="s">
        <v>4754</v>
      </c>
      <c r="D1102" s="63" t="s">
        <v>4750</v>
      </c>
      <c r="E1102" s="65" t="s">
        <v>4755</v>
      </c>
      <c r="F1102" s="65" t="s">
        <v>4756</v>
      </c>
    </row>
    <row r="1103" customHeight="true" spans="1:6">
      <c r="A1103" s="6">
        <v>1101</v>
      </c>
      <c r="B1103" s="61" t="s">
        <v>4757</v>
      </c>
      <c r="C1103" s="62" t="s">
        <v>4758</v>
      </c>
      <c r="D1103" s="63" t="s">
        <v>4750</v>
      </c>
      <c r="E1103" s="65" t="s">
        <v>4759</v>
      </c>
      <c r="F1103" s="65" t="s">
        <v>4760</v>
      </c>
    </row>
    <row r="1104" customHeight="true" spans="1:6">
      <c r="A1104" s="6">
        <v>1102</v>
      </c>
      <c r="B1104" s="61" t="s">
        <v>4761</v>
      </c>
      <c r="C1104" s="62" t="s">
        <v>4762</v>
      </c>
      <c r="D1104" s="63" t="s">
        <v>4741</v>
      </c>
      <c r="E1104" s="65" t="s">
        <v>4763</v>
      </c>
      <c r="F1104" s="65" t="s">
        <v>4764</v>
      </c>
    </row>
    <row r="1105" customHeight="true" spans="1:6">
      <c r="A1105" s="6">
        <v>1103</v>
      </c>
      <c r="B1105" s="61" t="s">
        <v>4765</v>
      </c>
      <c r="C1105" s="62" t="s">
        <v>4766</v>
      </c>
      <c r="D1105" s="63" t="s">
        <v>4767</v>
      </c>
      <c r="E1105" s="65" t="s">
        <v>4768</v>
      </c>
      <c r="F1105" s="65" t="s">
        <v>4769</v>
      </c>
    </row>
    <row r="1106" customHeight="true" spans="1:6">
      <c r="A1106" s="6">
        <v>1104</v>
      </c>
      <c r="B1106" s="61" t="s">
        <v>4770</v>
      </c>
      <c r="C1106" s="62" t="s">
        <v>4771</v>
      </c>
      <c r="D1106" s="63" t="s">
        <v>4741</v>
      </c>
      <c r="E1106" s="65" t="s">
        <v>4772</v>
      </c>
      <c r="F1106" s="65" t="s">
        <v>4773</v>
      </c>
    </row>
    <row r="1107" customHeight="true" spans="1:6">
      <c r="A1107" s="6">
        <v>1105</v>
      </c>
      <c r="B1107" s="61" t="s">
        <v>4774</v>
      </c>
      <c r="C1107" s="62" t="s">
        <v>4775</v>
      </c>
      <c r="D1107" s="63" t="s">
        <v>4767</v>
      </c>
      <c r="E1107" s="65" t="s">
        <v>4776</v>
      </c>
      <c r="F1107" s="65" t="s">
        <v>4777</v>
      </c>
    </row>
    <row r="1108" customHeight="true" spans="1:6">
      <c r="A1108" s="6">
        <v>1106</v>
      </c>
      <c r="B1108" s="61" t="s">
        <v>4778</v>
      </c>
      <c r="C1108" s="62" t="s">
        <v>4779</v>
      </c>
      <c r="D1108" s="63" t="s">
        <v>4767</v>
      </c>
      <c r="E1108" s="65" t="s">
        <v>4780</v>
      </c>
      <c r="F1108" s="65" t="s">
        <v>4781</v>
      </c>
    </row>
    <row r="1109" customHeight="true" spans="1:6">
      <c r="A1109" s="6">
        <v>1107</v>
      </c>
      <c r="B1109" s="61" t="s">
        <v>4782</v>
      </c>
      <c r="C1109" s="62" t="s">
        <v>4783</v>
      </c>
      <c r="D1109" s="63" t="s">
        <v>4767</v>
      </c>
      <c r="E1109" s="65" t="s">
        <v>4784</v>
      </c>
      <c r="F1109" s="65" t="s">
        <v>4785</v>
      </c>
    </row>
    <row r="1110" customHeight="true" spans="1:6">
      <c r="A1110" s="6">
        <v>1108</v>
      </c>
      <c r="B1110" s="61" t="s">
        <v>4786</v>
      </c>
      <c r="C1110" s="62" t="s">
        <v>4787</v>
      </c>
      <c r="D1110" s="63" t="s">
        <v>4767</v>
      </c>
      <c r="E1110" s="65" t="s">
        <v>4788</v>
      </c>
      <c r="F1110" s="65" t="s">
        <v>4789</v>
      </c>
    </row>
    <row r="1111" customHeight="true" spans="1:6">
      <c r="A1111" s="6">
        <v>1109</v>
      </c>
      <c r="B1111" s="61" t="s">
        <v>4790</v>
      </c>
      <c r="C1111" s="62" t="s">
        <v>4791</v>
      </c>
      <c r="D1111" s="63" t="s">
        <v>4792</v>
      </c>
      <c r="E1111" s="65" t="s">
        <v>4793</v>
      </c>
      <c r="F1111" s="65" t="s">
        <v>4794</v>
      </c>
    </row>
    <row r="1112" customHeight="true" spans="1:6">
      <c r="A1112" s="6">
        <v>1110</v>
      </c>
      <c r="B1112" s="61" t="s">
        <v>4795</v>
      </c>
      <c r="C1112" s="62" t="s">
        <v>4796</v>
      </c>
      <c r="D1112" s="63" t="s">
        <v>4792</v>
      </c>
      <c r="E1112" s="65" t="s">
        <v>4797</v>
      </c>
      <c r="F1112" s="65" t="s">
        <v>4798</v>
      </c>
    </row>
    <row r="1113" customHeight="true" spans="1:6">
      <c r="A1113" s="6">
        <v>1111</v>
      </c>
      <c r="B1113" s="61" t="s">
        <v>4799</v>
      </c>
      <c r="C1113" s="62" t="s">
        <v>4800</v>
      </c>
      <c r="D1113" s="63" t="s">
        <v>4792</v>
      </c>
      <c r="E1113" s="65" t="s">
        <v>4801</v>
      </c>
      <c r="F1113" s="65" t="s">
        <v>4802</v>
      </c>
    </row>
    <row r="1114" customHeight="true" spans="1:6">
      <c r="A1114" s="6">
        <v>1112</v>
      </c>
      <c r="B1114" s="61" t="s">
        <v>4803</v>
      </c>
      <c r="C1114" s="62" t="s">
        <v>4804</v>
      </c>
      <c r="D1114" s="63" t="s">
        <v>4792</v>
      </c>
      <c r="E1114" s="65" t="s">
        <v>4805</v>
      </c>
      <c r="F1114" s="65" t="s">
        <v>4806</v>
      </c>
    </row>
    <row r="1115" customHeight="true" spans="1:6">
      <c r="A1115" s="6">
        <v>1113</v>
      </c>
      <c r="B1115" s="61" t="s">
        <v>4807</v>
      </c>
      <c r="C1115" s="62" t="s">
        <v>4808</v>
      </c>
      <c r="D1115" s="63" t="s">
        <v>4792</v>
      </c>
      <c r="E1115" s="65" t="s">
        <v>4809</v>
      </c>
      <c r="F1115" s="65" t="s">
        <v>4810</v>
      </c>
    </row>
    <row r="1116" customHeight="true" spans="1:6">
      <c r="A1116" s="6">
        <v>1114</v>
      </c>
      <c r="B1116" s="61" t="s">
        <v>4811</v>
      </c>
      <c r="C1116" s="62" t="s">
        <v>4812</v>
      </c>
      <c r="D1116" s="63" t="s">
        <v>4813</v>
      </c>
      <c r="E1116" s="65" t="s">
        <v>4814</v>
      </c>
      <c r="F1116" s="65" t="s">
        <v>4815</v>
      </c>
    </row>
    <row r="1117" customHeight="true" spans="1:6">
      <c r="A1117" s="6">
        <v>1115</v>
      </c>
      <c r="B1117" s="61" t="s">
        <v>4816</v>
      </c>
      <c r="C1117" s="62" t="s">
        <v>4817</v>
      </c>
      <c r="D1117" s="63" t="s">
        <v>4818</v>
      </c>
      <c r="E1117" s="65" t="s">
        <v>4819</v>
      </c>
      <c r="F1117" s="65" t="s">
        <v>4820</v>
      </c>
    </row>
    <row r="1118" customHeight="true" spans="1:6">
      <c r="A1118" s="6">
        <v>1116</v>
      </c>
      <c r="B1118" s="61" t="s">
        <v>4821</v>
      </c>
      <c r="C1118" s="62" t="s">
        <v>4822</v>
      </c>
      <c r="D1118" s="63" t="s">
        <v>4823</v>
      </c>
      <c r="E1118" s="65" t="s">
        <v>4824</v>
      </c>
      <c r="F1118" s="65" t="s">
        <v>4825</v>
      </c>
    </row>
    <row r="1119" customHeight="true" spans="1:6">
      <c r="A1119" s="6">
        <v>1117</v>
      </c>
      <c r="B1119" s="61" t="s">
        <v>4826</v>
      </c>
      <c r="C1119" s="62" t="s">
        <v>4827</v>
      </c>
      <c r="D1119" s="63" t="s">
        <v>4823</v>
      </c>
      <c r="E1119" s="65" t="s">
        <v>4828</v>
      </c>
      <c r="F1119" s="65" t="s">
        <v>4829</v>
      </c>
    </row>
    <row r="1120" customHeight="true" spans="1:6">
      <c r="A1120" s="6">
        <v>1118</v>
      </c>
      <c r="B1120" s="61" t="s">
        <v>4830</v>
      </c>
      <c r="C1120" s="62" t="s">
        <v>4831</v>
      </c>
      <c r="D1120" s="63" t="s">
        <v>4823</v>
      </c>
      <c r="E1120" s="65" t="s">
        <v>4832</v>
      </c>
      <c r="F1120" s="65" t="s">
        <v>4833</v>
      </c>
    </row>
    <row r="1121" customHeight="true" spans="1:6">
      <c r="A1121" s="6">
        <v>1119</v>
      </c>
      <c r="B1121" s="61" t="s">
        <v>4834</v>
      </c>
      <c r="C1121" s="62" t="s">
        <v>4835</v>
      </c>
      <c r="D1121" s="63" t="s">
        <v>4836</v>
      </c>
      <c r="E1121" s="65" t="s">
        <v>4837</v>
      </c>
      <c r="F1121" s="65" t="s">
        <v>4838</v>
      </c>
    </row>
    <row r="1122" customHeight="true" spans="1:6">
      <c r="A1122" s="6">
        <v>1120</v>
      </c>
      <c r="B1122" s="61" t="s">
        <v>4839</v>
      </c>
      <c r="C1122" s="62" t="s">
        <v>4840</v>
      </c>
      <c r="D1122" s="63" t="s">
        <v>4836</v>
      </c>
      <c r="E1122" s="65" t="s">
        <v>4841</v>
      </c>
      <c r="F1122" s="65" t="s">
        <v>4842</v>
      </c>
    </row>
    <row r="1123" customHeight="true" spans="1:6">
      <c r="A1123" s="6">
        <v>1121</v>
      </c>
      <c r="B1123" s="61" t="s">
        <v>4843</v>
      </c>
      <c r="C1123" s="62" t="s">
        <v>4844</v>
      </c>
      <c r="D1123" s="63" t="s">
        <v>4845</v>
      </c>
      <c r="E1123" s="65" t="s">
        <v>4846</v>
      </c>
      <c r="F1123" s="65" t="s">
        <v>4847</v>
      </c>
    </row>
    <row r="1124" customHeight="true" spans="1:6">
      <c r="A1124" s="6">
        <v>1122</v>
      </c>
      <c r="B1124" s="61" t="s">
        <v>4848</v>
      </c>
      <c r="C1124" s="62" t="s">
        <v>4849</v>
      </c>
      <c r="D1124" s="63" t="s">
        <v>4845</v>
      </c>
      <c r="E1124" s="65" t="s">
        <v>4850</v>
      </c>
      <c r="F1124" s="65" t="s">
        <v>4851</v>
      </c>
    </row>
    <row r="1125" customHeight="true" spans="1:6">
      <c r="A1125" s="6">
        <v>1123</v>
      </c>
      <c r="B1125" s="61" t="s">
        <v>4852</v>
      </c>
      <c r="C1125" s="62" t="s">
        <v>4853</v>
      </c>
      <c r="D1125" s="63" t="s">
        <v>4854</v>
      </c>
      <c r="E1125" s="65" t="s">
        <v>4855</v>
      </c>
      <c r="F1125" s="65" t="s">
        <v>4856</v>
      </c>
    </row>
    <row r="1126" customHeight="true" spans="1:6">
      <c r="A1126" s="6">
        <v>1124</v>
      </c>
      <c r="B1126" s="61" t="s">
        <v>4857</v>
      </c>
      <c r="C1126" s="62" t="s">
        <v>4858</v>
      </c>
      <c r="D1126" s="63" t="s">
        <v>4854</v>
      </c>
      <c r="E1126" s="65" t="s">
        <v>4859</v>
      </c>
      <c r="F1126" s="65" t="s">
        <v>4860</v>
      </c>
    </row>
    <row r="1127" customHeight="true" spans="1:6">
      <c r="A1127" s="6">
        <v>1125</v>
      </c>
      <c r="B1127" s="61" t="s">
        <v>4861</v>
      </c>
      <c r="C1127" s="62" t="s">
        <v>4862</v>
      </c>
      <c r="D1127" s="63" t="s">
        <v>4863</v>
      </c>
      <c r="E1127" s="65" t="s">
        <v>4864</v>
      </c>
      <c r="F1127" s="65" t="s">
        <v>4865</v>
      </c>
    </row>
    <row r="1128" customHeight="true" spans="1:6">
      <c r="A1128" s="6">
        <v>1126</v>
      </c>
      <c r="B1128" s="61" t="s">
        <v>4866</v>
      </c>
      <c r="C1128" s="62" t="s">
        <v>4867</v>
      </c>
      <c r="D1128" s="63" t="s">
        <v>4863</v>
      </c>
      <c r="E1128" s="65" t="s">
        <v>4868</v>
      </c>
      <c r="F1128" s="65" t="s">
        <v>4869</v>
      </c>
    </row>
    <row r="1129" customHeight="true" spans="1:6">
      <c r="A1129" s="6">
        <v>1127</v>
      </c>
      <c r="B1129" s="61" t="s">
        <v>4870</v>
      </c>
      <c r="C1129" s="62" t="s">
        <v>4871</v>
      </c>
      <c r="D1129" s="63" t="s">
        <v>4872</v>
      </c>
      <c r="E1129" s="65" t="s">
        <v>4873</v>
      </c>
      <c r="F1129" s="65" t="s">
        <v>4874</v>
      </c>
    </row>
    <row r="1130" customHeight="true" spans="1:6">
      <c r="A1130" s="6">
        <v>1128</v>
      </c>
      <c r="B1130" s="61" t="s">
        <v>4875</v>
      </c>
      <c r="C1130" s="62" t="s">
        <v>4876</v>
      </c>
      <c r="D1130" s="63" t="s">
        <v>4877</v>
      </c>
      <c r="E1130" s="65" t="s">
        <v>4878</v>
      </c>
      <c r="F1130" s="65" t="s">
        <v>4879</v>
      </c>
    </row>
    <row r="1131" customHeight="true" spans="1:6">
      <c r="A1131" s="6">
        <v>1129</v>
      </c>
      <c r="B1131" s="61" t="s">
        <v>4880</v>
      </c>
      <c r="C1131" s="62" t="s">
        <v>4881</v>
      </c>
      <c r="D1131" s="63" t="s">
        <v>4882</v>
      </c>
      <c r="E1131" s="65" t="s">
        <v>4883</v>
      </c>
      <c r="F1131" s="65" t="s">
        <v>4884</v>
      </c>
    </row>
    <row r="1132" customHeight="true" spans="1:6">
      <c r="A1132" s="6">
        <v>1130</v>
      </c>
      <c r="B1132" s="61" t="s">
        <v>4885</v>
      </c>
      <c r="C1132" s="62" t="s">
        <v>4886</v>
      </c>
      <c r="D1132" s="63" t="s">
        <v>4887</v>
      </c>
      <c r="E1132" s="65" t="s">
        <v>4888</v>
      </c>
      <c r="F1132" s="65" t="s">
        <v>4889</v>
      </c>
    </row>
    <row r="1133" customHeight="true" spans="1:6">
      <c r="A1133" s="6">
        <v>1131</v>
      </c>
      <c r="B1133" s="61" t="s">
        <v>4890</v>
      </c>
      <c r="C1133" s="62" t="s">
        <v>4891</v>
      </c>
      <c r="D1133" s="63" t="s">
        <v>4892</v>
      </c>
      <c r="E1133" s="65" t="s">
        <v>4893</v>
      </c>
      <c r="F1133" s="65" t="s">
        <v>4894</v>
      </c>
    </row>
    <row r="1134" customHeight="true" spans="1:6">
      <c r="A1134" s="6">
        <v>1132</v>
      </c>
      <c r="B1134" s="61" t="s">
        <v>4895</v>
      </c>
      <c r="C1134" s="62" t="s">
        <v>4896</v>
      </c>
      <c r="D1134" s="63" t="s">
        <v>4897</v>
      </c>
      <c r="E1134" s="65" t="s">
        <v>4898</v>
      </c>
      <c r="F1134" s="65" t="s">
        <v>4899</v>
      </c>
    </row>
    <row r="1135" customHeight="true" spans="1:6">
      <c r="A1135" s="6">
        <v>1133</v>
      </c>
      <c r="B1135" s="61" t="s">
        <v>4900</v>
      </c>
      <c r="C1135" s="62" t="s">
        <v>4901</v>
      </c>
      <c r="D1135" s="63" t="s">
        <v>4902</v>
      </c>
      <c r="E1135" s="65" t="s">
        <v>4903</v>
      </c>
      <c r="F1135" s="65" t="s">
        <v>4904</v>
      </c>
    </row>
    <row r="1136" customHeight="true" spans="1:6">
      <c r="A1136" s="6">
        <v>1134</v>
      </c>
      <c r="B1136" s="61" t="s">
        <v>4905</v>
      </c>
      <c r="C1136" s="62" t="s">
        <v>4906</v>
      </c>
      <c r="D1136" s="63" t="s">
        <v>4907</v>
      </c>
      <c r="E1136" s="65" t="s">
        <v>4908</v>
      </c>
      <c r="F1136" s="65" t="s">
        <v>4909</v>
      </c>
    </row>
    <row r="1137" customHeight="true" spans="1:6">
      <c r="A1137" s="6">
        <v>1135</v>
      </c>
      <c r="B1137" s="61" t="s">
        <v>4910</v>
      </c>
      <c r="C1137" s="62" t="s">
        <v>4911</v>
      </c>
      <c r="D1137" s="63" t="s">
        <v>4912</v>
      </c>
      <c r="E1137" s="65" t="s">
        <v>4913</v>
      </c>
      <c r="F1137" s="65" t="s">
        <v>4914</v>
      </c>
    </row>
    <row r="1138" customHeight="true" spans="1:6">
      <c r="A1138" s="6">
        <v>1136</v>
      </c>
      <c r="B1138" s="61" t="s">
        <v>4915</v>
      </c>
      <c r="C1138" s="62" t="s">
        <v>4916</v>
      </c>
      <c r="D1138" s="63" t="s">
        <v>4917</v>
      </c>
      <c r="E1138" s="65" t="s">
        <v>4918</v>
      </c>
      <c r="F1138" s="65" t="s">
        <v>4919</v>
      </c>
    </row>
    <row r="1139" customHeight="true" spans="1:6">
      <c r="A1139" s="6">
        <v>1137</v>
      </c>
      <c r="B1139" s="61" t="s">
        <v>4920</v>
      </c>
      <c r="C1139" s="62" t="s">
        <v>4921</v>
      </c>
      <c r="D1139" s="63" t="s">
        <v>4922</v>
      </c>
      <c r="E1139" s="65" t="s">
        <v>4923</v>
      </c>
      <c r="F1139" s="65" t="s">
        <v>4924</v>
      </c>
    </row>
    <row r="1140" customHeight="true" spans="1:6">
      <c r="A1140" s="6">
        <v>1138</v>
      </c>
      <c r="B1140" s="61" t="s">
        <v>4925</v>
      </c>
      <c r="C1140" s="62" t="s">
        <v>4926</v>
      </c>
      <c r="D1140" s="63" t="s">
        <v>4927</v>
      </c>
      <c r="E1140" s="65" t="s">
        <v>4928</v>
      </c>
      <c r="F1140" s="65" t="s">
        <v>4929</v>
      </c>
    </row>
    <row r="1141" customHeight="true" spans="1:6">
      <c r="A1141" s="6">
        <v>1139</v>
      </c>
      <c r="B1141" s="61" t="s">
        <v>4930</v>
      </c>
      <c r="C1141" s="62" t="s">
        <v>4931</v>
      </c>
      <c r="D1141" s="63" t="s">
        <v>4932</v>
      </c>
      <c r="E1141" s="65" t="s">
        <v>4933</v>
      </c>
      <c r="F1141" s="65" t="s">
        <v>4934</v>
      </c>
    </row>
    <row r="1142" customHeight="true" spans="1:6">
      <c r="A1142" s="6">
        <v>1140</v>
      </c>
      <c r="B1142" s="61" t="s">
        <v>4935</v>
      </c>
      <c r="C1142" s="62" t="s">
        <v>4936</v>
      </c>
      <c r="D1142" s="63" t="s">
        <v>4937</v>
      </c>
      <c r="E1142" s="65" t="s">
        <v>4938</v>
      </c>
      <c r="F1142" s="65" t="s">
        <v>4939</v>
      </c>
    </row>
    <row r="1143" customHeight="true" spans="1:6">
      <c r="A1143" s="6">
        <v>1141</v>
      </c>
      <c r="B1143" s="61" t="s">
        <v>4940</v>
      </c>
      <c r="C1143" s="62" t="s">
        <v>4941</v>
      </c>
      <c r="D1143" s="63" t="s">
        <v>4922</v>
      </c>
      <c r="E1143" s="65" t="s">
        <v>4942</v>
      </c>
      <c r="F1143" s="65" t="s">
        <v>4943</v>
      </c>
    </row>
    <row r="1144" customHeight="true" spans="1:6">
      <c r="A1144" s="6">
        <v>1142</v>
      </c>
      <c r="B1144" s="61" t="s">
        <v>4944</v>
      </c>
      <c r="C1144" s="62" t="s">
        <v>4945</v>
      </c>
      <c r="D1144" s="63" t="s">
        <v>4946</v>
      </c>
      <c r="E1144" s="65" t="s">
        <v>4947</v>
      </c>
      <c r="F1144" s="65" t="s">
        <v>4948</v>
      </c>
    </row>
    <row r="1145" customHeight="true" spans="1:6">
      <c r="A1145" s="6">
        <v>1143</v>
      </c>
      <c r="B1145" s="61" t="s">
        <v>4949</v>
      </c>
      <c r="C1145" s="62" t="s">
        <v>4950</v>
      </c>
      <c r="D1145" s="63" t="s">
        <v>4892</v>
      </c>
      <c r="E1145" s="65" t="s">
        <v>4951</v>
      </c>
      <c r="F1145" s="65" t="s">
        <v>4952</v>
      </c>
    </row>
    <row r="1146" customHeight="true" spans="1:6">
      <c r="A1146" s="6">
        <v>1144</v>
      </c>
      <c r="B1146" s="61" t="s">
        <v>4953</v>
      </c>
      <c r="C1146" s="62" t="s">
        <v>4954</v>
      </c>
      <c r="D1146" s="63" t="s">
        <v>4955</v>
      </c>
      <c r="E1146" s="65" t="s">
        <v>4956</v>
      </c>
      <c r="F1146" s="65" t="s">
        <v>4957</v>
      </c>
    </row>
    <row r="1147" customHeight="true" spans="1:6">
      <c r="A1147" s="6">
        <v>1145</v>
      </c>
      <c r="B1147" s="61" t="s">
        <v>4958</v>
      </c>
      <c r="C1147" s="62" t="s">
        <v>4959</v>
      </c>
      <c r="D1147" s="63" t="s">
        <v>4960</v>
      </c>
      <c r="E1147" s="65" t="s">
        <v>4961</v>
      </c>
      <c r="F1147" s="65" t="s">
        <v>4962</v>
      </c>
    </row>
    <row r="1148" customHeight="true" spans="1:6">
      <c r="A1148" s="6">
        <v>1146</v>
      </c>
      <c r="B1148" s="61" t="s">
        <v>4963</v>
      </c>
      <c r="C1148" s="62" t="s">
        <v>4964</v>
      </c>
      <c r="D1148" s="63" t="s">
        <v>4922</v>
      </c>
      <c r="E1148" s="65" t="s">
        <v>4965</v>
      </c>
      <c r="F1148" s="65" t="s">
        <v>4966</v>
      </c>
    </row>
    <row r="1149" customHeight="true" spans="1:6">
      <c r="A1149" s="6">
        <v>1147</v>
      </c>
      <c r="B1149" s="61" t="s">
        <v>4967</v>
      </c>
      <c r="C1149" s="62" t="s">
        <v>4968</v>
      </c>
      <c r="D1149" s="63" t="s">
        <v>4955</v>
      </c>
      <c r="E1149" s="65" t="s">
        <v>4969</v>
      </c>
      <c r="F1149" s="65" t="s">
        <v>4970</v>
      </c>
    </row>
    <row r="1150" customHeight="true" spans="1:6">
      <c r="A1150" s="6">
        <v>1148</v>
      </c>
      <c r="B1150" s="61" t="s">
        <v>4971</v>
      </c>
      <c r="C1150" s="62" t="s">
        <v>4972</v>
      </c>
      <c r="D1150" s="63" t="s">
        <v>4922</v>
      </c>
      <c r="E1150" s="65" t="s">
        <v>4973</v>
      </c>
      <c r="F1150" s="65" t="s">
        <v>4974</v>
      </c>
    </row>
    <row r="1151" customHeight="true" spans="1:6">
      <c r="A1151" s="6">
        <v>1149</v>
      </c>
      <c r="B1151" s="61" t="s">
        <v>4975</v>
      </c>
      <c r="C1151" s="62" t="s">
        <v>4976</v>
      </c>
      <c r="D1151" s="63" t="s">
        <v>4887</v>
      </c>
      <c r="E1151" s="65" t="s">
        <v>4977</v>
      </c>
      <c r="F1151" s="65" t="s">
        <v>4978</v>
      </c>
    </row>
    <row r="1152" customHeight="true" spans="1:6">
      <c r="A1152" s="6">
        <v>1150</v>
      </c>
      <c r="B1152" s="61" t="s">
        <v>4979</v>
      </c>
      <c r="C1152" s="62" t="s">
        <v>4980</v>
      </c>
      <c r="D1152" s="63" t="s">
        <v>4981</v>
      </c>
      <c r="E1152" s="65" t="s">
        <v>4982</v>
      </c>
      <c r="F1152" s="65" t="s">
        <v>4983</v>
      </c>
    </row>
    <row r="1153" customHeight="true" spans="1:6">
      <c r="A1153" s="6">
        <v>1151</v>
      </c>
      <c r="B1153" s="61" t="s">
        <v>4984</v>
      </c>
      <c r="C1153" s="62" t="s">
        <v>4985</v>
      </c>
      <c r="D1153" s="63" t="s">
        <v>4986</v>
      </c>
      <c r="E1153" s="65" t="s">
        <v>4987</v>
      </c>
      <c r="F1153" s="65" t="s">
        <v>4988</v>
      </c>
    </row>
    <row r="1154" customHeight="true" spans="1:6">
      <c r="A1154" s="6">
        <v>1152</v>
      </c>
      <c r="B1154" s="61" t="s">
        <v>4989</v>
      </c>
      <c r="C1154" s="62" t="s">
        <v>4990</v>
      </c>
      <c r="D1154" s="63" t="s">
        <v>4991</v>
      </c>
      <c r="E1154" s="65" t="s">
        <v>4992</v>
      </c>
      <c r="F1154" s="65" t="s">
        <v>4993</v>
      </c>
    </row>
    <row r="1155" customHeight="true" spans="1:6">
      <c r="A1155" s="6">
        <v>1153</v>
      </c>
      <c r="B1155" s="61" t="s">
        <v>4994</v>
      </c>
      <c r="C1155" s="62" t="s">
        <v>4995</v>
      </c>
      <c r="D1155" s="63" t="s">
        <v>4986</v>
      </c>
      <c r="E1155" s="65" t="s">
        <v>4996</v>
      </c>
      <c r="F1155" s="65" t="s">
        <v>4997</v>
      </c>
    </row>
    <row r="1156" customHeight="true" spans="1:6">
      <c r="A1156" s="6">
        <v>1154</v>
      </c>
      <c r="B1156" s="61" t="s">
        <v>4998</v>
      </c>
      <c r="C1156" s="62" t="s">
        <v>4999</v>
      </c>
      <c r="D1156" s="63" t="s">
        <v>4986</v>
      </c>
      <c r="E1156" s="65" t="s">
        <v>5000</v>
      </c>
      <c r="F1156" s="65" t="s">
        <v>5001</v>
      </c>
    </row>
    <row r="1157" customHeight="true" spans="1:6">
      <c r="A1157" s="6">
        <v>1155</v>
      </c>
      <c r="B1157" s="61" t="s">
        <v>5002</v>
      </c>
      <c r="C1157" s="62" t="s">
        <v>5003</v>
      </c>
      <c r="D1157" s="63" t="s">
        <v>5004</v>
      </c>
      <c r="E1157" s="65" t="s">
        <v>5005</v>
      </c>
      <c r="F1157" s="65" t="s">
        <v>5006</v>
      </c>
    </row>
    <row r="1158" customHeight="true" spans="1:6">
      <c r="A1158" s="6">
        <v>1156</v>
      </c>
      <c r="B1158" s="61" t="s">
        <v>5007</v>
      </c>
      <c r="C1158" s="62" t="s">
        <v>5008</v>
      </c>
      <c r="D1158" s="63" t="s">
        <v>4845</v>
      </c>
      <c r="E1158" s="65" t="s">
        <v>1916</v>
      </c>
      <c r="F1158" s="65" t="s">
        <v>4847</v>
      </c>
    </row>
    <row r="1159" customHeight="true" spans="1:6">
      <c r="A1159" s="6">
        <v>1157</v>
      </c>
      <c r="B1159" s="61" t="s">
        <v>5009</v>
      </c>
      <c r="C1159" s="62" t="s">
        <v>5010</v>
      </c>
      <c r="D1159" s="63" t="s">
        <v>4845</v>
      </c>
      <c r="E1159" s="65" t="s">
        <v>5011</v>
      </c>
      <c r="F1159" s="65" t="s">
        <v>5012</v>
      </c>
    </row>
    <row r="1160" customHeight="true" spans="1:6">
      <c r="A1160" s="6">
        <v>1158</v>
      </c>
      <c r="B1160" s="61" t="s">
        <v>5013</v>
      </c>
      <c r="C1160" s="62" t="s">
        <v>5014</v>
      </c>
      <c r="D1160" s="63" t="s">
        <v>5015</v>
      </c>
      <c r="E1160" s="65" t="s">
        <v>5016</v>
      </c>
      <c r="F1160" s="65" t="s">
        <v>4851</v>
      </c>
    </row>
    <row r="1161" customHeight="true" spans="1:6">
      <c r="A1161" s="6">
        <v>1159</v>
      </c>
      <c r="B1161" s="61" t="s">
        <v>5017</v>
      </c>
      <c r="C1161" s="62" t="s">
        <v>5018</v>
      </c>
      <c r="D1161" s="63" t="s">
        <v>5019</v>
      </c>
      <c r="E1161" s="65" t="s">
        <v>5020</v>
      </c>
      <c r="F1161" s="65" t="s">
        <v>5021</v>
      </c>
    </row>
    <row r="1162" customHeight="true" spans="1:6">
      <c r="A1162" s="6">
        <v>1160</v>
      </c>
      <c r="B1162" s="61" t="s">
        <v>5022</v>
      </c>
      <c r="C1162" s="62" t="s">
        <v>5023</v>
      </c>
      <c r="D1162" s="63" t="s">
        <v>4813</v>
      </c>
      <c r="E1162" s="65" t="s">
        <v>5024</v>
      </c>
      <c r="F1162" s="65" t="s">
        <v>5025</v>
      </c>
    </row>
    <row r="1163" customHeight="true" spans="1:6">
      <c r="A1163" s="6">
        <v>1161</v>
      </c>
      <c r="B1163" s="61" t="s">
        <v>5026</v>
      </c>
      <c r="C1163" s="62" t="s">
        <v>5027</v>
      </c>
      <c r="D1163" s="63" t="s">
        <v>5028</v>
      </c>
      <c r="E1163" s="65" t="s">
        <v>5029</v>
      </c>
      <c r="F1163" s="65" t="s">
        <v>5030</v>
      </c>
    </row>
    <row r="1164" customHeight="true" spans="1:6">
      <c r="A1164" s="6">
        <v>1162</v>
      </c>
      <c r="B1164" s="61" t="s">
        <v>5031</v>
      </c>
      <c r="C1164" s="62" t="s">
        <v>5032</v>
      </c>
      <c r="D1164" s="63" t="s">
        <v>5028</v>
      </c>
      <c r="E1164" s="65" t="s">
        <v>5033</v>
      </c>
      <c r="F1164" s="65" t="s">
        <v>5034</v>
      </c>
    </row>
    <row r="1165" customHeight="true" spans="1:6">
      <c r="A1165" s="6">
        <v>1163</v>
      </c>
      <c r="B1165" s="61" t="s">
        <v>5035</v>
      </c>
      <c r="C1165" s="62" t="s">
        <v>5036</v>
      </c>
      <c r="D1165" s="63" t="s">
        <v>5037</v>
      </c>
      <c r="E1165" s="65" t="s">
        <v>5038</v>
      </c>
      <c r="F1165" s="65" t="s">
        <v>5030</v>
      </c>
    </row>
    <row r="1166" customHeight="true" spans="1:6">
      <c r="A1166" s="6">
        <v>1164</v>
      </c>
      <c r="B1166" s="61" t="s">
        <v>5039</v>
      </c>
      <c r="C1166" s="62" t="s">
        <v>5040</v>
      </c>
      <c r="D1166" s="63" t="s">
        <v>4818</v>
      </c>
      <c r="E1166" s="65" t="s">
        <v>5041</v>
      </c>
      <c r="F1166" s="65" t="s">
        <v>5042</v>
      </c>
    </row>
    <row r="1167" customHeight="true" spans="1:6">
      <c r="A1167" s="6">
        <v>1165</v>
      </c>
      <c r="B1167" s="61" t="s">
        <v>5043</v>
      </c>
      <c r="C1167" s="62" t="s">
        <v>5044</v>
      </c>
      <c r="D1167" s="63" t="s">
        <v>5037</v>
      </c>
      <c r="E1167" s="65" t="s">
        <v>5045</v>
      </c>
      <c r="F1167" s="65" t="s">
        <v>5046</v>
      </c>
    </row>
    <row r="1168" customHeight="true" spans="1:6">
      <c r="A1168" s="6">
        <v>1166</v>
      </c>
      <c r="B1168" s="61" t="s">
        <v>5047</v>
      </c>
      <c r="C1168" s="62" t="s">
        <v>5048</v>
      </c>
      <c r="D1168" s="63" t="s">
        <v>5037</v>
      </c>
      <c r="E1168" s="65" t="s">
        <v>5049</v>
      </c>
      <c r="F1168" s="65" t="s">
        <v>5050</v>
      </c>
    </row>
    <row r="1169" customHeight="true" spans="1:6">
      <c r="A1169" s="6">
        <v>1167</v>
      </c>
      <c r="B1169" s="61" t="s">
        <v>5051</v>
      </c>
      <c r="C1169" s="62" t="s">
        <v>5052</v>
      </c>
      <c r="D1169" s="63" t="s">
        <v>4986</v>
      </c>
      <c r="E1169" s="65" t="s">
        <v>5053</v>
      </c>
      <c r="F1169" s="65" t="s">
        <v>5054</v>
      </c>
    </row>
    <row r="1170" customHeight="true" spans="1:6">
      <c r="A1170" s="6">
        <v>1168</v>
      </c>
      <c r="B1170" s="61" t="s">
        <v>5055</v>
      </c>
      <c r="C1170" s="62" t="s">
        <v>5056</v>
      </c>
      <c r="D1170" s="63" t="s">
        <v>4986</v>
      </c>
      <c r="E1170" s="65" t="s">
        <v>5057</v>
      </c>
      <c r="F1170" s="65" t="s">
        <v>5058</v>
      </c>
    </row>
    <row r="1171" customHeight="true" spans="1:6">
      <c r="A1171" s="6">
        <v>1169</v>
      </c>
      <c r="B1171" s="61" t="s">
        <v>5059</v>
      </c>
      <c r="C1171" s="62" t="s">
        <v>5060</v>
      </c>
      <c r="D1171" s="63" t="s">
        <v>4986</v>
      </c>
      <c r="E1171" s="65" t="s">
        <v>5061</v>
      </c>
      <c r="F1171" s="65" t="s">
        <v>5062</v>
      </c>
    </row>
    <row r="1172" customHeight="true" spans="1:6">
      <c r="A1172" s="6">
        <v>1170</v>
      </c>
      <c r="B1172" s="61" t="s">
        <v>5063</v>
      </c>
      <c r="C1172" s="62" t="s">
        <v>5064</v>
      </c>
      <c r="D1172" s="63" t="s">
        <v>5004</v>
      </c>
      <c r="E1172" s="65" t="s">
        <v>5065</v>
      </c>
      <c r="F1172" s="65" t="s">
        <v>5066</v>
      </c>
    </row>
    <row r="1173" customHeight="true" spans="1:6">
      <c r="A1173" s="6">
        <v>1171</v>
      </c>
      <c r="B1173" s="61" t="s">
        <v>5067</v>
      </c>
      <c r="C1173" s="62" t="s">
        <v>5068</v>
      </c>
      <c r="D1173" s="63" t="s">
        <v>4845</v>
      </c>
      <c r="E1173" s="65" t="s">
        <v>5069</v>
      </c>
      <c r="F1173" s="65" t="s">
        <v>5070</v>
      </c>
    </row>
    <row r="1174" customHeight="true" spans="1:6">
      <c r="A1174" s="6">
        <v>1172</v>
      </c>
      <c r="B1174" s="61" t="s">
        <v>5071</v>
      </c>
      <c r="C1174" s="62" t="s">
        <v>5072</v>
      </c>
      <c r="D1174" s="63" t="s">
        <v>4845</v>
      </c>
      <c r="E1174" s="65" t="s">
        <v>5073</v>
      </c>
      <c r="F1174" s="65" t="s">
        <v>5074</v>
      </c>
    </row>
    <row r="1175" customHeight="true" spans="1:6">
      <c r="A1175" s="6">
        <v>1173</v>
      </c>
      <c r="B1175" s="61" t="s">
        <v>5075</v>
      </c>
      <c r="C1175" s="62" t="s">
        <v>5076</v>
      </c>
      <c r="D1175" s="63" t="s">
        <v>5015</v>
      </c>
      <c r="E1175" s="65" t="s">
        <v>5077</v>
      </c>
      <c r="F1175" s="65" t="s">
        <v>5078</v>
      </c>
    </row>
    <row r="1176" customHeight="true" spans="1:6">
      <c r="A1176" s="6">
        <v>1174</v>
      </c>
      <c r="B1176" s="61" t="s">
        <v>5079</v>
      </c>
      <c r="C1176" s="62" t="s">
        <v>5080</v>
      </c>
      <c r="D1176" s="63" t="s">
        <v>5019</v>
      </c>
      <c r="E1176" s="65" t="s">
        <v>5081</v>
      </c>
      <c r="F1176" s="65" t="s">
        <v>5082</v>
      </c>
    </row>
    <row r="1177" customHeight="true" spans="1:6">
      <c r="A1177" s="6">
        <v>1175</v>
      </c>
      <c r="B1177" s="61" t="s">
        <v>5083</v>
      </c>
      <c r="C1177" s="62" t="s">
        <v>5084</v>
      </c>
      <c r="D1177" s="63" t="s">
        <v>4818</v>
      </c>
      <c r="E1177" s="65" t="s">
        <v>5085</v>
      </c>
      <c r="F1177" s="65" t="s">
        <v>5086</v>
      </c>
    </row>
    <row r="1178" customHeight="true" spans="1:6">
      <c r="A1178" s="6">
        <v>1176</v>
      </c>
      <c r="B1178" s="61" t="s">
        <v>5087</v>
      </c>
      <c r="C1178" s="62" t="s">
        <v>5088</v>
      </c>
      <c r="D1178" s="63" t="s">
        <v>5037</v>
      </c>
      <c r="E1178" s="65" t="s">
        <v>5089</v>
      </c>
      <c r="F1178" s="65" t="s">
        <v>5090</v>
      </c>
    </row>
    <row r="1179" customHeight="true" spans="1:6">
      <c r="A1179" s="6">
        <v>1177</v>
      </c>
      <c r="B1179" s="61" t="s">
        <v>5091</v>
      </c>
      <c r="C1179" s="62" t="s">
        <v>5092</v>
      </c>
      <c r="D1179" s="63" t="s">
        <v>5037</v>
      </c>
      <c r="E1179" s="65" t="s">
        <v>5093</v>
      </c>
      <c r="F1179" s="65" t="s">
        <v>5094</v>
      </c>
    </row>
    <row r="1180" customHeight="true" spans="1:6">
      <c r="A1180" s="6">
        <v>1178</v>
      </c>
      <c r="B1180" s="61" t="s">
        <v>5095</v>
      </c>
      <c r="C1180" s="62" t="s">
        <v>5096</v>
      </c>
      <c r="D1180" s="63" t="s">
        <v>5097</v>
      </c>
      <c r="E1180" s="65" t="s">
        <v>5098</v>
      </c>
      <c r="F1180" s="65" t="s">
        <v>5099</v>
      </c>
    </row>
    <row r="1181" customHeight="true" spans="1:6">
      <c r="A1181" s="6">
        <v>1179</v>
      </c>
      <c r="B1181" s="61" t="s">
        <v>5100</v>
      </c>
      <c r="C1181" s="62" t="s">
        <v>5101</v>
      </c>
      <c r="D1181" s="63" t="s">
        <v>4845</v>
      </c>
      <c r="E1181" s="65" t="s">
        <v>5102</v>
      </c>
      <c r="F1181" s="65" t="s">
        <v>5103</v>
      </c>
    </row>
    <row r="1182" customHeight="true" spans="1:6">
      <c r="A1182" s="6">
        <v>1180</v>
      </c>
      <c r="B1182" s="61" t="s">
        <v>5104</v>
      </c>
      <c r="C1182" s="62" t="s">
        <v>5105</v>
      </c>
      <c r="D1182" s="63" t="s">
        <v>4845</v>
      </c>
      <c r="E1182" s="65" t="s">
        <v>5106</v>
      </c>
      <c r="F1182" s="65" t="s">
        <v>5107</v>
      </c>
    </row>
    <row r="1183" customHeight="true" spans="1:6">
      <c r="A1183" s="6">
        <v>1181</v>
      </c>
      <c r="B1183" s="61" t="s">
        <v>5108</v>
      </c>
      <c r="C1183" s="62" t="s">
        <v>5109</v>
      </c>
      <c r="D1183" s="63" t="s">
        <v>5097</v>
      </c>
      <c r="E1183" s="65" t="s">
        <v>5110</v>
      </c>
      <c r="F1183" s="65" t="s">
        <v>5111</v>
      </c>
    </row>
    <row r="1184" customHeight="true" spans="1:6">
      <c r="A1184" s="6">
        <v>1182</v>
      </c>
      <c r="B1184" s="61" t="s">
        <v>5112</v>
      </c>
      <c r="C1184" s="62" t="s">
        <v>5113</v>
      </c>
      <c r="D1184" s="63" t="s">
        <v>4922</v>
      </c>
      <c r="E1184" s="65" t="s">
        <v>5114</v>
      </c>
      <c r="F1184" s="68" t="s">
        <v>5115</v>
      </c>
    </row>
    <row r="1185" customHeight="true" spans="1:6">
      <c r="A1185" s="6">
        <v>1183</v>
      </c>
      <c r="B1185" s="61" t="s">
        <v>5116</v>
      </c>
      <c r="C1185" s="62" t="s">
        <v>5117</v>
      </c>
      <c r="D1185" s="63" t="s">
        <v>4922</v>
      </c>
      <c r="E1185" s="65" t="s">
        <v>5118</v>
      </c>
      <c r="F1185" s="65" t="s">
        <v>5119</v>
      </c>
    </row>
    <row r="1186" customHeight="true" spans="1:6">
      <c r="A1186" s="6">
        <v>1184</v>
      </c>
      <c r="B1186" s="61" t="s">
        <v>5120</v>
      </c>
      <c r="C1186" s="62" t="s">
        <v>4968</v>
      </c>
      <c r="D1186" s="63" t="s">
        <v>4922</v>
      </c>
      <c r="E1186" s="65" t="s">
        <v>5121</v>
      </c>
      <c r="F1186" s="65" t="s">
        <v>5122</v>
      </c>
    </row>
    <row r="1187" customHeight="true" spans="1:6">
      <c r="A1187" s="6">
        <v>1185</v>
      </c>
      <c r="B1187" s="61" t="s">
        <v>5123</v>
      </c>
      <c r="C1187" s="62" t="s">
        <v>5124</v>
      </c>
      <c r="D1187" s="63" t="s">
        <v>4922</v>
      </c>
      <c r="E1187" s="65" t="s">
        <v>5125</v>
      </c>
      <c r="F1187" s="65" t="s">
        <v>5126</v>
      </c>
    </row>
    <row r="1188" customHeight="true" spans="1:6">
      <c r="A1188" s="6">
        <v>1186</v>
      </c>
      <c r="B1188" s="61" t="s">
        <v>5127</v>
      </c>
      <c r="C1188" s="62" t="s">
        <v>4964</v>
      </c>
      <c r="D1188" s="63" t="s">
        <v>4922</v>
      </c>
      <c r="E1188" s="65" t="s">
        <v>5128</v>
      </c>
      <c r="F1188" s="65" t="s">
        <v>5129</v>
      </c>
    </row>
    <row r="1189" customHeight="true" spans="1:6">
      <c r="A1189" s="6">
        <v>1187</v>
      </c>
      <c r="B1189" s="61" t="s">
        <v>5130</v>
      </c>
      <c r="C1189" s="62" t="s">
        <v>5131</v>
      </c>
      <c r="D1189" s="63" t="s">
        <v>4922</v>
      </c>
      <c r="E1189" s="65" t="s">
        <v>5132</v>
      </c>
      <c r="F1189" s="65" t="s">
        <v>5133</v>
      </c>
    </row>
    <row r="1190" customHeight="true" spans="1:6">
      <c r="A1190" s="6">
        <v>1188</v>
      </c>
      <c r="B1190" s="61" t="s">
        <v>5134</v>
      </c>
      <c r="C1190" s="62" t="s">
        <v>5135</v>
      </c>
      <c r="D1190" s="63" t="s">
        <v>4922</v>
      </c>
      <c r="E1190" s="65" t="s">
        <v>5136</v>
      </c>
      <c r="F1190" s="65" t="s">
        <v>5137</v>
      </c>
    </row>
    <row r="1191" customHeight="true" spans="1:6">
      <c r="A1191" s="6">
        <v>1189</v>
      </c>
      <c r="B1191" s="61" t="s">
        <v>5138</v>
      </c>
      <c r="C1191" s="62" t="s">
        <v>5139</v>
      </c>
      <c r="D1191" s="63" t="s">
        <v>4922</v>
      </c>
      <c r="E1191" s="65" t="s">
        <v>5140</v>
      </c>
      <c r="F1191" s="65" t="s">
        <v>5141</v>
      </c>
    </row>
    <row r="1192" customHeight="true" spans="1:6">
      <c r="A1192" s="6">
        <v>1190</v>
      </c>
      <c r="B1192" s="61" t="s">
        <v>5142</v>
      </c>
      <c r="C1192" s="62" t="s">
        <v>5143</v>
      </c>
      <c r="D1192" s="63" t="s">
        <v>4922</v>
      </c>
      <c r="E1192" s="65" t="s">
        <v>5144</v>
      </c>
      <c r="F1192" s="65" t="s">
        <v>5145</v>
      </c>
    </row>
    <row r="1193" customHeight="true" spans="1:6">
      <c r="A1193" s="6">
        <v>1191</v>
      </c>
      <c r="B1193" s="61" t="s">
        <v>5146</v>
      </c>
      <c r="C1193" s="62" t="s">
        <v>5147</v>
      </c>
      <c r="D1193" s="63" t="s">
        <v>5148</v>
      </c>
      <c r="E1193" s="65" t="s">
        <v>5149</v>
      </c>
      <c r="F1193" s="65" t="s">
        <v>5150</v>
      </c>
    </row>
    <row r="1194" customHeight="true" spans="1:6">
      <c r="A1194" s="6">
        <v>1192</v>
      </c>
      <c r="B1194" s="61" t="s">
        <v>5151</v>
      </c>
      <c r="C1194" s="62" t="s">
        <v>5152</v>
      </c>
      <c r="D1194" s="63" t="s">
        <v>4922</v>
      </c>
      <c r="E1194" s="65" t="s">
        <v>5153</v>
      </c>
      <c r="F1194" s="65" t="s">
        <v>5154</v>
      </c>
    </row>
    <row r="1195" customHeight="true" spans="1:6">
      <c r="A1195" s="6">
        <v>1193</v>
      </c>
      <c r="B1195" s="61" t="s">
        <v>5155</v>
      </c>
      <c r="C1195" s="62" t="s">
        <v>5156</v>
      </c>
      <c r="D1195" s="63" t="s">
        <v>5157</v>
      </c>
      <c r="E1195" s="65" t="s">
        <v>5158</v>
      </c>
      <c r="F1195" s="65" t="s">
        <v>5159</v>
      </c>
    </row>
    <row r="1196" customHeight="true" spans="1:6">
      <c r="A1196" s="6">
        <v>1194</v>
      </c>
      <c r="B1196" s="61" t="s">
        <v>5160</v>
      </c>
      <c r="C1196" s="62" t="s">
        <v>5161</v>
      </c>
      <c r="D1196" s="63" t="s">
        <v>5162</v>
      </c>
      <c r="E1196" s="65" t="s">
        <v>5163</v>
      </c>
      <c r="F1196" s="65" t="s">
        <v>5164</v>
      </c>
    </row>
    <row r="1197" customHeight="true" spans="1:6">
      <c r="A1197" s="6">
        <v>1195</v>
      </c>
      <c r="B1197" s="61" t="s">
        <v>5165</v>
      </c>
      <c r="C1197" s="62" t="s">
        <v>5166</v>
      </c>
      <c r="D1197" s="63" t="s">
        <v>5162</v>
      </c>
      <c r="E1197" s="65" t="s">
        <v>5167</v>
      </c>
      <c r="F1197" s="65" t="s">
        <v>5168</v>
      </c>
    </row>
    <row r="1198" customHeight="true" spans="1:6">
      <c r="A1198" s="6">
        <v>1196</v>
      </c>
      <c r="B1198" s="61" t="s">
        <v>5169</v>
      </c>
      <c r="C1198" s="62" t="s">
        <v>4867</v>
      </c>
      <c r="D1198" s="63" t="s">
        <v>5162</v>
      </c>
      <c r="E1198" s="65" t="s">
        <v>5170</v>
      </c>
      <c r="F1198" s="65" t="s">
        <v>5171</v>
      </c>
    </row>
    <row r="1199" customHeight="true" spans="1:6">
      <c r="A1199" s="6">
        <v>1197</v>
      </c>
      <c r="B1199" s="61" t="s">
        <v>5172</v>
      </c>
      <c r="C1199" s="62" t="s">
        <v>5173</v>
      </c>
      <c r="D1199" s="63" t="s">
        <v>5174</v>
      </c>
      <c r="E1199" s="65" t="s">
        <v>5175</v>
      </c>
      <c r="F1199" s="65" t="s">
        <v>5176</v>
      </c>
    </row>
    <row r="1200" customHeight="true" spans="1:6">
      <c r="A1200" s="6">
        <v>1198</v>
      </c>
      <c r="B1200" s="61" t="s">
        <v>5177</v>
      </c>
      <c r="C1200" s="62" t="s">
        <v>5178</v>
      </c>
      <c r="D1200" s="63" t="s">
        <v>5179</v>
      </c>
      <c r="E1200" s="65" t="s">
        <v>5180</v>
      </c>
      <c r="F1200" s="65" t="s">
        <v>5181</v>
      </c>
    </row>
    <row r="1201" customHeight="true" spans="1:6">
      <c r="A1201" s="6">
        <v>1199</v>
      </c>
      <c r="B1201" s="61" t="s">
        <v>5182</v>
      </c>
      <c r="C1201" s="62" t="s">
        <v>5183</v>
      </c>
      <c r="D1201" s="63" t="s">
        <v>5179</v>
      </c>
      <c r="E1201" s="65" t="s">
        <v>5184</v>
      </c>
      <c r="F1201" s="65" t="s">
        <v>5185</v>
      </c>
    </row>
    <row r="1202" customHeight="true" spans="1:6">
      <c r="A1202" s="6">
        <v>1200</v>
      </c>
      <c r="B1202" s="61" t="s">
        <v>5186</v>
      </c>
      <c r="C1202" s="62" t="s">
        <v>5187</v>
      </c>
      <c r="D1202" s="63" t="s">
        <v>5188</v>
      </c>
      <c r="E1202" s="65" t="s">
        <v>5189</v>
      </c>
      <c r="F1202" s="65" t="s">
        <v>5190</v>
      </c>
    </row>
    <row r="1203" customHeight="true" spans="1:6">
      <c r="A1203" s="6">
        <v>1201</v>
      </c>
      <c r="B1203" s="61" t="s">
        <v>5191</v>
      </c>
      <c r="C1203" s="62" t="s">
        <v>5192</v>
      </c>
      <c r="D1203" s="63" t="s">
        <v>5193</v>
      </c>
      <c r="E1203" s="65" t="s">
        <v>5194</v>
      </c>
      <c r="F1203" s="65" t="s">
        <v>5195</v>
      </c>
    </row>
    <row r="1204" customHeight="true" spans="1:6">
      <c r="A1204" s="6">
        <v>1202</v>
      </c>
      <c r="B1204" s="61" t="s">
        <v>5196</v>
      </c>
      <c r="C1204" s="62" t="s">
        <v>5197</v>
      </c>
      <c r="D1204" s="63" t="s">
        <v>5193</v>
      </c>
      <c r="E1204" s="65" t="s">
        <v>5198</v>
      </c>
      <c r="F1204" s="65" t="s">
        <v>5199</v>
      </c>
    </row>
    <row r="1205" customHeight="true" spans="1:6">
      <c r="A1205" s="6">
        <v>1203</v>
      </c>
      <c r="B1205" s="61" t="s">
        <v>5200</v>
      </c>
      <c r="C1205" s="62" t="s">
        <v>5201</v>
      </c>
      <c r="D1205" s="63" t="s">
        <v>5193</v>
      </c>
      <c r="E1205" s="65" t="s">
        <v>942</v>
      </c>
      <c r="F1205" s="65" t="s">
        <v>5202</v>
      </c>
    </row>
    <row r="1206" customHeight="true" spans="1:6">
      <c r="A1206" s="6">
        <v>1204</v>
      </c>
      <c r="B1206" s="61" t="s">
        <v>5203</v>
      </c>
      <c r="C1206" s="62" t="s">
        <v>5204</v>
      </c>
      <c r="D1206" s="63" t="s">
        <v>5193</v>
      </c>
      <c r="E1206" s="65" t="s">
        <v>5205</v>
      </c>
      <c r="F1206" s="65" t="s">
        <v>5206</v>
      </c>
    </row>
    <row r="1207" customHeight="true" spans="1:6">
      <c r="A1207" s="6">
        <v>1205</v>
      </c>
      <c r="B1207" s="61" t="s">
        <v>5207</v>
      </c>
      <c r="C1207" s="62" t="s">
        <v>5208</v>
      </c>
      <c r="D1207" s="63" t="s">
        <v>5193</v>
      </c>
      <c r="E1207" s="65" t="s">
        <v>5209</v>
      </c>
      <c r="F1207" s="65" t="s">
        <v>5210</v>
      </c>
    </row>
    <row r="1208" customHeight="true" spans="1:6">
      <c r="A1208" s="6">
        <v>1206</v>
      </c>
      <c r="B1208" s="61" t="s">
        <v>5211</v>
      </c>
      <c r="C1208" s="62" t="s">
        <v>5212</v>
      </c>
      <c r="D1208" s="63" t="s">
        <v>5213</v>
      </c>
      <c r="E1208" s="65" t="s">
        <v>5214</v>
      </c>
      <c r="F1208" s="65" t="s">
        <v>5215</v>
      </c>
    </row>
    <row r="1209" customHeight="true" spans="1:6">
      <c r="A1209" s="6">
        <v>1207</v>
      </c>
      <c r="B1209" s="61" t="s">
        <v>5216</v>
      </c>
      <c r="C1209" s="62" t="s">
        <v>5217</v>
      </c>
      <c r="D1209" s="63" t="s">
        <v>5213</v>
      </c>
      <c r="E1209" s="65" t="s">
        <v>5218</v>
      </c>
      <c r="F1209" s="65" t="s">
        <v>5219</v>
      </c>
    </row>
    <row r="1210" customHeight="true" spans="1:6">
      <c r="A1210" s="6">
        <v>1208</v>
      </c>
      <c r="B1210" s="61" t="s">
        <v>5220</v>
      </c>
      <c r="C1210" s="62" t="s">
        <v>5221</v>
      </c>
      <c r="D1210" s="63" t="s">
        <v>5213</v>
      </c>
      <c r="E1210" s="65" t="s">
        <v>5222</v>
      </c>
      <c r="F1210" s="65" t="s">
        <v>5223</v>
      </c>
    </row>
    <row r="1211" customHeight="true" spans="1:6">
      <c r="A1211" s="6">
        <v>1209</v>
      </c>
      <c r="B1211" s="61" t="s">
        <v>5224</v>
      </c>
      <c r="C1211" s="62" t="s">
        <v>5225</v>
      </c>
      <c r="D1211" s="63" t="s">
        <v>5213</v>
      </c>
      <c r="E1211" s="65" t="s">
        <v>5226</v>
      </c>
      <c r="F1211" s="65" t="s">
        <v>5227</v>
      </c>
    </row>
    <row r="1212" customHeight="true" spans="1:6">
      <c r="A1212" s="6">
        <v>1210</v>
      </c>
      <c r="B1212" s="61" t="s">
        <v>5228</v>
      </c>
      <c r="C1212" s="62" t="s">
        <v>5229</v>
      </c>
      <c r="D1212" s="63" t="s">
        <v>5213</v>
      </c>
      <c r="E1212" s="65" t="s">
        <v>5230</v>
      </c>
      <c r="F1212" s="65" t="s">
        <v>5231</v>
      </c>
    </row>
    <row r="1213" customHeight="true" spans="1:6">
      <c r="A1213" s="6">
        <v>1211</v>
      </c>
      <c r="B1213" s="61" t="s">
        <v>5232</v>
      </c>
      <c r="C1213" s="62" t="s">
        <v>5233</v>
      </c>
      <c r="D1213" s="63" t="s">
        <v>5213</v>
      </c>
      <c r="E1213" s="65" t="s">
        <v>5234</v>
      </c>
      <c r="F1213" s="65" t="s">
        <v>5235</v>
      </c>
    </row>
    <row r="1214" customHeight="true" spans="1:6">
      <c r="A1214" s="6">
        <v>1212</v>
      </c>
      <c r="B1214" s="61" t="s">
        <v>5236</v>
      </c>
      <c r="C1214" s="62" t="s">
        <v>5237</v>
      </c>
      <c r="D1214" s="63" t="s">
        <v>5213</v>
      </c>
      <c r="E1214" s="65" t="s">
        <v>5238</v>
      </c>
      <c r="F1214" s="65" t="s">
        <v>5239</v>
      </c>
    </row>
    <row r="1215" customHeight="true" spans="1:6">
      <c r="A1215" s="6">
        <v>1213</v>
      </c>
      <c r="B1215" s="61" t="s">
        <v>5240</v>
      </c>
      <c r="C1215" s="62" t="s">
        <v>5241</v>
      </c>
      <c r="D1215" s="63" t="s">
        <v>5213</v>
      </c>
      <c r="E1215" s="65" t="s">
        <v>5242</v>
      </c>
      <c r="F1215" s="65" t="s">
        <v>5243</v>
      </c>
    </row>
    <row r="1216" customHeight="true" spans="1:6">
      <c r="A1216" s="6">
        <v>1214</v>
      </c>
      <c r="B1216" s="61" t="s">
        <v>5244</v>
      </c>
      <c r="C1216" s="62" t="s">
        <v>5245</v>
      </c>
      <c r="D1216" s="63" t="s">
        <v>5246</v>
      </c>
      <c r="E1216" s="65" t="s">
        <v>5247</v>
      </c>
      <c r="F1216" s="65" t="s">
        <v>5248</v>
      </c>
    </row>
    <row r="1217" customHeight="true" spans="1:6">
      <c r="A1217" s="6">
        <v>1215</v>
      </c>
      <c r="B1217" s="61" t="s">
        <v>5249</v>
      </c>
      <c r="C1217" s="62" t="s">
        <v>5250</v>
      </c>
      <c r="D1217" s="63" t="s">
        <v>5246</v>
      </c>
      <c r="E1217" s="65" t="s">
        <v>5251</v>
      </c>
      <c r="F1217" s="65" t="s">
        <v>5252</v>
      </c>
    </row>
    <row r="1218" customHeight="true" spans="1:6">
      <c r="A1218" s="6">
        <v>1216</v>
      </c>
      <c r="B1218" s="61" t="s">
        <v>5253</v>
      </c>
      <c r="C1218" s="62" t="s">
        <v>5254</v>
      </c>
      <c r="D1218" s="63" t="s">
        <v>5246</v>
      </c>
      <c r="E1218" s="65" t="s">
        <v>5255</v>
      </c>
      <c r="F1218" s="65" t="s">
        <v>5256</v>
      </c>
    </row>
    <row r="1219" customHeight="true" spans="1:6">
      <c r="A1219" s="6">
        <v>1217</v>
      </c>
      <c r="B1219" s="61" t="s">
        <v>5257</v>
      </c>
      <c r="C1219" s="62" t="s">
        <v>5258</v>
      </c>
      <c r="D1219" s="63" t="s">
        <v>5246</v>
      </c>
      <c r="E1219" s="65" t="s">
        <v>5259</v>
      </c>
      <c r="F1219" s="65" t="s">
        <v>5260</v>
      </c>
    </row>
    <row r="1220" customHeight="true" spans="1:6">
      <c r="A1220" s="6">
        <v>1218</v>
      </c>
      <c r="B1220" s="61" t="s">
        <v>5261</v>
      </c>
      <c r="C1220" s="62" t="s">
        <v>5262</v>
      </c>
      <c r="D1220" s="63" t="s">
        <v>5246</v>
      </c>
      <c r="E1220" s="65" t="s">
        <v>4690</v>
      </c>
      <c r="F1220" s="65" t="s">
        <v>5263</v>
      </c>
    </row>
    <row r="1221" customHeight="true" spans="1:6">
      <c r="A1221" s="6">
        <v>1219</v>
      </c>
      <c r="B1221" s="61" t="s">
        <v>5264</v>
      </c>
      <c r="C1221" s="62" t="s">
        <v>5265</v>
      </c>
      <c r="D1221" s="63" t="s">
        <v>5246</v>
      </c>
      <c r="E1221" s="65" t="s">
        <v>5266</v>
      </c>
      <c r="F1221" s="65" t="s">
        <v>5267</v>
      </c>
    </row>
    <row r="1222" customHeight="true" spans="1:6">
      <c r="A1222" s="6">
        <v>1220</v>
      </c>
      <c r="B1222" s="61" t="s">
        <v>5268</v>
      </c>
      <c r="C1222" s="62" t="s">
        <v>5269</v>
      </c>
      <c r="D1222" s="63" t="s">
        <v>5270</v>
      </c>
      <c r="E1222" s="65" t="s">
        <v>5271</v>
      </c>
      <c r="F1222" s="65" t="s">
        <v>5272</v>
      </c>
    </row>
    <row r="1223" customHeight="true" spans="1:6">
      <c r="A1223" s="6">
        <v>1221</v>
      </c>
      <c r="B1223" s="61" t="s">
        <v>5273</v>
      </c>
      <c r="C1223" s="62" t="s">
        <v>5274</v>
      </c>
      <c r="D1223" s="63" t="s">
        <v>5270</v>
      </c>
      <c r="E1223" s="65" t="s">
        <v>5275</v>
      </c>
      <c r="F1223" s="65" t="s">
        <v>5276</v>
      </c>
    </row>
    <row r="1224" customHeight="true" spans="1:6">
      <c r="A1224" s="6">
        <v>1222</v>
      </c>
      <c r="B1224" s="61" t="s">
        <v>5277</v>
      </c>
      <c r="C1224" s="62" t="s">
        <v>5278</v>
      </c>
      <c r="D1224" s="63" t="s">
        <v>5270</v>
      </c>
      <c r="E1224" s="65" t="s">
        <v>5279</v>
      </c>
      <c r="F1224" s="65" t="s">
        <v>5280</v>
      </c>
    </row>
    <row r="1225" customHeight="true" spans="1:6">
      <c r="A1225" s="6">
        <v>1223</v>
      </c>
      <c r="B1225" s="61" t="s">
        <v>5281</v>
      </c>
      <c r="C1225" s="62" t="s">
        <v>5282</v>
      </c>
      <c r="D1225" s="63" t="s">
        <v>5270</v>
      </c>
      <c r="E1225" s="65" t="s">
        <v>5283</v>
      </c>
      <c r="F1225" s="65" t="s">
        <v>5284</v>
      </c>
    </row>
    <row r="1226" customHeight="true" spans="1:6">
      <c r="A1226" s="6">
        <v>1224</v>
      </c>
      <c r="B1226" s="61" t="s">
        <v>5285</v>
      </c>
      <c r="C1226" s="62" t="s">
        <v>5286</v>
      </c>
      <c r="D1226" s="63" t="s">
        <v>5287</v>
      </c>
      <c r="E1226" s="65" t="s">
        <v>5288</v>
      </c>
      <c r="F1226" s="65" t="s">
        <v>5289</v>
      </c>
    </row>
    <row r="1227" customHeight="true" spans="1:6">
      <c r="A1227" s="6">
        <v>1225</v>
      </c>
      <c r="B1227" s="61" t="s">
        <v>5290</v>
      </c>
      <c r="C1227" s="62" t="s">
        <v>5291</v>
      </c>
      <c r="D1227" s="63" t="s">
        <v>5287</v>
      </c>
      <c r="E1227" s="65" t="s">
        <v>5292</v>
      </c>
      <c r="F1227" s="65" t="s">
        <v>5293</v>
      </c>
    </row>
    <row r="1228" customHeight="true" spans="1:6">
      <c r="A1228" s="6">
        <v>1226</v>
      </c>
      <c r="B1228" s="61" t="s">
        <v>5294</v>
      </c>
      <c r="C1228" s="62" t="s">
        <v>5295</v>
      </c>
      <c r="D1228" s="63" t="s">
        <v>5296</v>
      </c>
      <c r="E1228" s="65" t="s">
        <v>5297</v>
      </c>
      <c r="F1228" s="65" t="s">
        <v>5298</v>
      </c>
    </row>
    <row r="1229" customHeight="true" spans="1:6">
      <c r="A1229" s="6">
        <v>1227</v>
      </c>
      <c r="B1229" s="61" t="s">
        <v>5299</v>
      </c>
      <c r="C1229" s="62" t="s">
        <v>5300</v>
      </c>
      <c r="D1229" s="63" t="s">
        <v>5296</v>
      </c>
      <c r="E1229" s="65" t="s">
        <v>5301</v>
      </c>
      <c r="F1229" s="65" t="s">
        <v>5302</v>
      </c>
    </row>
    <row r="1230" customHeight="true" spans="1:6">
      <c r="A1230" s="6">
        <v>1228</v>
      </c>
      <c r="B1230" s="61" t="s">
        <v>5303</v>
      </c>
      <c r="C1230" s="62" t="s">
        <v>5304</v>
      </c>
      <c r="D1230" s="63" t="s">
        <v>5296</v>
      </c>
      <c r="E1230" s="65" t="s">
        <v>5305</v>
      </c>
      <c r="F1230" s="65" t="s">
        <v>5306</v>
      </c>
    </row>
    <row r="1231" customHeight="true" spans="1:6">
      <c r="A1231" s="6">
        <v>1229</v>
      </c>
      <c r="B1231" s="61" t="s">
        <v>5307</v>
      </c>
      <c r="C1231" s="62" t="s">
        <v>5308</v>
      </c>
      <c r="D1231" s="63" t="s">
        <v>5296</v>
      </c>
      <c r="E1231" s="65" t="s">
        <v>5309</v>
      </c>
      <c r="F1231" s="65" t="s">
        <v>5310</v>
      </c>
    </row>
    <row r="1232" customHeight="true" spans="1:6">
      <c r="A1232" s="6">
        <v>1230</v>
      </c>
      <c r="B1232" s="61" t="s">
        <v>5311</v>
      </c>
      <c r="C1232" s="62" t="s">
        <v>5312</v>
      </c>
      <c r="D1232" s="63" t="s">
        <v>5296</v>
      </c>
      <c r="E1232" s="65" t="s">
        <v>5313</v>
      </c>
      <c r="F1232" s="65" t="s">
        <v>5314</v>
      </c>
    </row>
    <row r="1233" customHeight="true" spans="1:6">
      <c r="A1233" s="6">
        <v>1231</v>
      </c>
      <c r="B1233" s="61" t="s">
        <v>5315</v>
      </c>
      <c r="C1233" s="62" t="s">
        <v>5316</v>
      </c>
      <c r="D1233" s="63" t="s">
        <v>5317</v>
      </c>
      <c r="E1233" s="65" t="s">
        <v>5318</v>
      </c>
      <c r="F1233" s="65" t="s">
        <v>5319</v>
      </c>
    </row>
    <row r="1234" customHeight="true" spans="1:6">
      <c r="A1234" s="6">
        <v>1232</v>
      </c>
      <c r="B1234" s="61" t="s">
        <v>5320</v>
      </c>
      <c r="C1234" s="62" t="s">
        <v>5321</v>
      </c>
      <c r="D1234" s="63" t="s">
        <v>5322</v>
      </c>
      <c r="E1234" s="65" t="s">
        <v>5323</v>
      </c>
      <c r="F1234" s="65" t="s">
        <v>5324</v>
      </c>
    </row>
    <row r="1235" customHeight="true" spans="1:6">
      <c r="A1235" s="6">
        <v>1233</v>
      </c>
      <c r="B1235" s="61" t="s">
        <v>5325</v>
      </c>
      <c r="C1235" s="57" t="s">
        <v>5326</v>
      </c>
      <c r="D1235" s="58" t="s">
        <v>5327</v>
      </c>
      <c r="E1235" s="6" t="s">
        <v>5328</v>
      </c>
      <c r="F1235" s="6">
        <v>13973645238</v>
      </c>
    </row>
  </sheetData>
  <autoFilter ref="A1:F1235">
    <extLst/>
  </autoFilter>
  <sortState ref="A882:H904">
    <sortCondition ref="B882:B904"/>
  </sortState>
  <mergeCells count="1">
    <mergeCell ref="B1:F1"/>
  </mergeCells>
  <conditionalFormatting sqref="F1217">
    <cfRule type="duplicateValues" dxfId="0" priority="2"/>
  </conditionalFormatting>
  <conditionalFormatting sqref="C576:C772">
    <cfRule type="duplicateValues" dxfId="1" priority="25"/>
  </conditionalFormatting>
  <conditionalFormatting sqref="C773:C1010">
    <cfRule type="duplicateValues" dxfId="2" priority="4"/>
  </conditionalFormatting>
  <conditionalFormatting sqref="C1011:C1028">
    <cfRule type="duplicateValues" dxfId="2" priority="5"/>
  </conditionalFormatting>
  <conditionalFormatting sqref="E1040:E1234">
    <cfRule type="duplicateValues" dxfId="0" priority="28"/>
  </conditionalFormatting>
  <pageMargins left="0.66875" right="0.432638888888889" top="0.786805555555556" bottom="0.708333333333333" header="0.511805555555556" footer="0.511805555555556"/>
  <pageSetup paperSize="9" scale="9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5" defaultRowHeight="13.5"/>
  <sheetData/>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名册</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1rong</cp:lastModifiedBy>
  <dcterms:created xsi:type="dcterms:W3CDTF">2015-06-06T10:19:00Z</dcterms:created>
  <cp:lastPrinted>2020-03-26T00:06:00Z</cp:lastPrinted>
  <dcterms:modified xsi:type="dcterms:W3CDTF">2024-11-29T11:46:12Z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